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3db3bcf12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94c6d5a5898c4318"/>
    <x:sheet xmlns:r="http://schemas.openxmlformats.org/officeDocument/2006/relationships" name="Sổ chi tiết" sheetId="2" r:id="Rb29cf715d1d843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₫&quot;"/>
    <x:numFmt numFmtId="201" formatCode="dd/mm/yyyy"/>
  </x:numFmts>
  <x:fonts count="4">
    <x:font>
      <x:sz val="11"/>
      <x:name val="Carlito"/>
    </x:font>
    <x:font>
      <x:b/>
      <x:sz val="16"/>
      <x:color rgb="FF0B3D3B"/>
      <x:name val="Carlito"/>
    </x:font>
    <x:font>
      <x:b/>
      <x:sz val="11"/>
      <x:color rgb="FF0B3D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D9F0EE"/>
      </x:patternFill>
    </x:fill>
    <x:fill>
      <x:patternFill patternType="solid">
        <x:fgColor rgb="FFEAF6F5"/>
      </x:patternFill>
    </x:fill>
    <x:fill>
      <x:patternFill patternType="solid">
        <x:fgColor rgb="FF0B5D5B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a56b2a04c44e6" /><Relationship Type="http://schemas.openxmlformats.org/officeDocument/2006/relationships/theme" Target="/xl/theme/theme1.xml" Id="Rb1f69608c6594919" /><Relationship Type="http://schemas.openxmlformats.org/officeDocument/2006/relationships/sharedStrings" Target="/xl/sharedStrings.xml" Id="R6ee442393d6749ba" /><Relationship Type="http://schemas.openxmlformats.org/officeDocument/2006/relationships/worksheet" Target="/xl/worksheets/sheet1.xml" Id="R94c6d5a5898c4318" /><Relationship Type="http://schemas.openxmlformats.org/officeDocument/2006/relationships/worksheet" Target="/xl/worksheets/sheet2.xml" Id="Rb29cf715d1d84306" /></Relationships>
</file>

<file path=xl/tables/table1.xml><?xml version="1.0" encoding="utf-8"?>
<x:table xmlns:x="http://schemas.openxmlformats.org/spreadsheetml/2006/main" id="1" name="SoChiTietTable" displayName="SoChiTietTable" ref="A6:H10" headerRowCount="1">
  <x:tableColumns count="8">
    <x:tableColumn id="1" name="Ngày"/>
    <x:tableColumn id="2" name="Số chứng từ"/>
    <x:tableColumn id="3" name="Diễn giải"/>
    <x:tableColumn id="4" name="Phát sinh nợ"/>
    <x:tableColumn id="5" name="Thu/Có"/>
    <x:tableColumn id="6" name="Số dư"/>
    <x:tableColumn id="7" name="Hạn thanh toán"/>
    <x:tableColumn id="8" name="Ghi ch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f8352c33224ce8" /></Relationships>
</file>

<file path=xl/worksheets/sheet1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 ht="22" customHeight="1">
      <x:c r="A1" s="4" t="str">
        <x:v>MẪU 04 - SỔ CHI TIẾT CÔNG NỢ KHÁCH HÀNG</x:v>
      </x:c>
      <x:c r="B1" s="4"/>
      <x:c r="C1" s="4"/>
      <x:c r="D1" s="4"/>
      <x:c r="E1" s="4"/>
      <x:c r="F1" s="4"/>
    </x:row>
    <x:row r="2" ht="22" customHeight="1"/>
    <x:row r="3" ht="22" customHeight="1">
      <x:c r="A3" s="9" t="str">
        <x:v>Cách sử dụng</x:v>
      </x:c>
      <x:c r="B3" s="9"/>
      <x:c r="C3" s="9"/>
      <x:c r="D3" s="9"/>
      <x:c r="E3" s="9"/>
      <x:c r="F3" s="9"/>
    </x:row>
    <x:row r="4" ht="22" customHeight="1">
      <x:c r="A4" s="12" t="str">
        <x:v>1. Dùng cho một khách hàng hoặc lọc theo mã khách hàng.</x:v>
      </x:c>
    </x:row>
    <x:row r="5" ht="22" customHeight="1">
      <x:c r="A5" s="12" t="str">
        <x:v>2. Nhập số dư đầu kỳ tại ô B3.</x:v>
      </x:c>
    </x:row>
    <x:row r="6" ht="22" customHeight="1">
      <x:c r="A6" s="12" t="str">
        <x:v>3. Mỗi phát sinh ghi tăng phải thu ở cột Phát sinh nợ; mỗi khoản thu tiền ghi ở cột Thu/Có.</x:v>
      </x:c>
    </x:row>
    <x:row r="7" ht="22" customHeight="1">
      <x:c r="A7" s="12" t="str">
        <x:v>4. Số dư cuối mỗi dòng được cộng dồn tự động.</x:v>
      </x:c>
    </x:row>
    <x:row r="8" ht="22" customHeight="1"/>
    <x:row r="9" ht="22" customHeight="1"/>
    <x:row r="10" ht="22" customHeight="1"/>
    <x:row r="11" ht="22" customHeight="1"/>
    <x:row r="12" ht="22" customHeight="1"/>
    <x:row r="13" ht="22" customHeight="1"/>
    <x:row r="14" ht="22" customHeight="1"/>
    <x:row r="15" ht="22" customHeight="1"/>
    <x:row r="16" ht="22" customHeight="1"/>
    <x:row r="17" ht="22" customHeight="1"/>
    <x:row r="18" ht="22" customHeight="1"/>
    <x:row r="19" ht="22" customHeight="1"/>
    <x:row r="20" ht="22" customHeight="1"/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34" hidden="0" customWidth="1"/>
    <x:col min="4" max="4" width="18" hidden="0" customWidth="1"/>
    <x:col min="5" max="5" width="18" hidden="0" customWidth="1"/>
    <x:col min="6" max="6" width="18" hidden="0" customWidth="1"/>
    <x:col min="7" max="7" width="16" hidden="0" customWidth="1"/>
    <x:col min="8" max="8" width="26" hidden="0" customWidth="1"/>
  </x:cols>
  <x:sheetData>
    <x:row r="1">
      <x:c r="A1" s="4" t="str">
        <x:v>SỔ CHI TIẾT CÔNG NỢ KHÁCH HÀNG</x:v>
      </x:c>
      <x:c r="B1" s="4"/>
      <x:c r="C1" s="4"/>
      <x:c r="D1" s="4"/>
      <x:c r="E1" s="4"/>
      <x:c r="F1" s="4"/>
      <x:c r="G1" s="4"/>
      <x:c r="H1" s="4"/>
    </x:row>
    <x:row r="2">
      <x:c r="A2" t="str">
        <x:v>Mã khách hàng</x:v>
      </x:c>
      <x:c r="B2" t="str">
        <x:v>KH001</x:v>
      </x:c>
    </x:row>
    <x:row r="3">
      <x:c r="A3" t="str">
        <x:v>Số dư đầu kỳ</x:v>
      </x:c>
      <x:c r="B3" s="14" t="n">
        <x:v>3000000</x:v>
      </x:c>
    </x:row>
    <x:row r="4">
      <x:c r="A4" t="str">
        <x:v>Kỳ theo dõi</x:v>
      </x:c>
      <x:c r="B4" t="str">
        <x:v>07/2026</x:v>
      </x:c>
    </x:row>
    <x:row r="6">
      <x:c r="A6" s="20" t="str">
        <x:v>Ngày</x:v>
      </x:c>
      <x:c r="B6" s="20" t="str">
        <x:v>Số chứng từ</x:v>
      </x:c>
      <x:c r="C6" s="20" t="str">
        <x:v>Diễn giải</x:v>
      </x:c>
      <x:c r="D6" s="20" t="str">
        <x:v>Phát sinh nợ</x:v>
      </x:c>
      <x:c r="E6" s="20" t="str">
        <x:v>Thu/Có</x:v>
      </x:c>
      <x:c r="F6" s="20" t="str">
        <x:v>Số dư</x:v>
      </x:c>
      <x:c r="G6" s="20" t="str">
        <x:v>Hạn thanh toán</x:v>
      </x:c>
      <x:c r="H6" s="20" t="str">
        <x:v>Ghi chú</x:v>
      </x:c>
    </x:row>
    <x:row r="7">
      <x:c r="A7" s="26" t="n">
        <x:v>46204</x:v>
      </x:c>
      <x:c r="B7" s="12" t="str">
        <x:v>HD001</x:v>
      </x:c>
      <x:c r="C7" s="12" t="str">
        <x:v>Bán hàng</x:v>
      </x:c>
      <x:c r="D7" s="28" t="n">
        <x:v>15000000</x:v>
      </x:c>
      <x:c r="E7" s="28" t="n">
        <x:v>0</x:v>
      </x:c>
      <x:c r="F7" s="28" t="n">
        <x:f>IF(A7="","",$B$3+D7-E7)</x:f>
        <x:v>18000000</x:v>
      </x:c>
      <x:c r="G7" s="26" t="n">
        <x:v>46223</x:v>
      </x:c>
      <x:c r="H7" s="12" t="str"/>
    </x:row>
    <x:row r="8">
      <x:c r="A8" s="26" t="n">
        <x:v>46211</x:v>
      </x:c>
      <x:c r="B8" s="12" t="str">
        <x:v>PT001</x:v>
      </x:c>
      <x:c r="C8" s="12" t="str">
        <x:v>Thu tiền HD001</x:v>
      </x:c>
      <x:c r="D8" s="28" t="n">
        <x:v>0</x:v>
      </x:c>
      <x:c r="E8" s="28" t="n">
        <x:v>5000000</x:v>
      </x:c>
      <x:c r="F8" s="28" t="n">
        <x:f>IF(A8="","",F7+D8-E8)</x:f>
        <x:v>13000000</x:v>
      </x:c>
      <x:c r="G8" s="26"/>
      <x:c r="H8" s="12" t="str"/>
    </x:row>
    <x:row r="9">
      <x:c r="A9" s="26" t="n">
        <x:v>46218</x:v>
      </x:c>
      <x:c r="B9" s="12" t="str">
        <x:v>HD005</x:v>
      </x:c>
      <x:c r="C9" s="12" t="str">
        <x:v>Dịch vụ</x:v>
      </x:c>
      <x:c r="D9" s="28" t="n">
        <x:v>4000000</x:v>
      </x:c>
      <x:c r="E9" s="28" t="n">
        <x:v>0</x:v>
      </x:c>
      <x:c r="F9" s="28" t="n">
        <x:f>IF(A9="","",F8+D9-E9)</x:f>
        <x:v>17000000</x:v>
      </x:c>
      <x:c r="G9" s="26" t="n">
        <x:v>46244</x:v>
      </x:c>
      <x:c r="H9" s="12" t="str"/>
    </x:row>
    <x:row r="10">
      <x:c r="A10" s="26" t="n">
        <x:v>46225</x:v>
      </x:c>
      <x:c r="B10" s="12" t="str">
        <x:v>PT002</x:v>
      </x:c>
      <x:c r="C10" s="12" t="str">
        <x:v>Thu tiền</x:v>
      </x:c>
      <x:c r="D10" s="28" t="n">
        <x:v>0</x:v>
      </x:c>
      <x:c r="E10" s="28" t="n">
        <x:v>3000000</x:v>
      </x:c>
      <x:c r="F10" s="28" t="n">
        <x:f>IF(A10="","",F9+D10-E10)</x:f>
        <x:v>14000000</x:v>
      </x:c>
      <x:c r="G10" s="26"/>
      <x:c r="H10" s="12" t="str"/>
    </x:row>
    <x:row r="11">
      <x:c r="A11" s="26"/>
      <x:c r="B11" s="12"/>
      <x:c r="C11" s="12"/>
      <x:c r="D11" s="28"/>
      <x:c r="E11" s="28"/>
      <x:c r="F11" s="28" t="str">
        <x:f>IF(A11="","",F10+D11-E11)</x:f>
      </x:c>
      <x:c r="G11" s="26"/>
      <x:c r="H11" s="12"/>
    </x:row>
    <x:row r="12">
      <x:c r="A12" s="26"/>
      <x:c r="B12" s="12"/>
      <x:c r="C12" s="12"/>
      <x:c r="D12" s="28"/>
      <x:c r="E12" s="28"/>
      <x:c r="F12" s="28" t="str">
        <x:f>IF(A12="","",F11+D12-E12)</x:f>
      </x:c>
      <x:c r="G12" s="26"/>
      <x:c r="H12" s="12"/>
    </x:row>
    <x:row r="13">
      <x:c r="A13" s="26"/>
      <x:c r="B13" s="12"/>
      <x:c r="C13" s="12"/>
      <x:c r="D13" s="28"/>
      <x:c r="E13" s="28"/>
      <x:c r="F13" s="28" t="str">
        <x:f>IF(A13="","",F12+D13-E13)</x:f>
      </x:c>
      <x:c r="G13" s="26"/>
      <x:c r="H13" s="12"/>
    </x:row>
    <x:row r="14">
      <x:c r="A14" s="26"/>
      <x:c r="B14" s="12"/>
      <x:c r="C14" s="12"/>
      <x:c r="D14" s="28"/>
      <x:c r="E14" s="28"/>
      <x:c r="F14" s="28" t="str">
        <x:f>IF(A14="","",F13+D14-E14)</x:f>
      </x:c>
      <x:c r="G14" s="26"/>
      <x:c r="H14" s="12"/>
    </x:row>
    <x:row r="15">
      <x:c r="A15" s="26"/>
      <x:c r="B15" s="12"/>
      <x:c r="C15" s="12"/>
      <x:c r="D15" s="28"/>
      <x:c r="E15" s="28"/>
      <x:c r="F15" s="28" t="str">
        <x:f>IF(A15="","",F14+D15-E15)</x:f>
      </x:c>
      <x:c r="G15" s="26"/>
      <x:c r="H15" s="12"/>
    </x:row>
    <x:row r="16">
      <x:c r="A16" s="26"/>
      <x:c r="B16" s="12"/>
      <x:c r="C16" s="12"/>
      <x:c r="D16" s="28"/>
      <x:c r="E16" s="28"/>
      <x:c r="F16" s="28" t="str">
        <x:f>IF(A16="","",F15+D16-E16)</x:f>
      </x:c>
      <x:c r="G16" s="26"/>
      <x:c r="H16" s="12"/>
    </x:row>
    <x:row r="17">
      <x:c r="A17" s="26"/>
      <x:c r="B17" s="12"/>
      <x:c r="C17" s="12"/>
      <x:c r="D17" s="28"/>
      <x:c r="E17" s="28"/>
      <x:c r="F17" s="28" t="str">
        <x:f>IF(A17="","",F16+D17-E17)</x:f>
      </x:c>
      <x:c r="G17" s="26"/>
      <x:c r="H17" s="12"/>
    </x:row>
    <x:row r="18">
      <x:c r="A18" s="26"/>
      <x:c r="B18" s="12"/>
      <x:c r="C18" s="12"/>
      <x:c r="D18" s="28"/>
      <x:c r="E18" s="28"/>
      <x:c r="F18" s="28" t="str">
        <x:f>IF(A18="","",F17+D18-E18)</x:f>
      </x:c>
      <x:c r="G18" s="26"/>
      <x:c r="H18" s="12"/>
    </x:row>
    <x:row r="19">
      <x:c r="A19" s="26"/>
      <x:c r="B19" s="12"/>
      <x:c r="C19" s="12"/>
      <x:c r="D19" s="28"/>
      <x:c r="E19" s="28"/>
      <x:c r="F19" s="28" t="str">
        <x:f>IF(A19="","",F18+D19-E19)</x:f>
      </x:c>
      <x:c r="G19" s="26"/>
      <x:c r="H19" s="12"/>
    </x:row>
    <x:row r="20">
      <x:c r="A20" s="26"/>
      <x:c r="B20" s="12"/>
      <x:c r="C20" s="12"/>
      <x:c r="D20" s="28"/>
      <x:c r="E20" s="28"/>
      <x:c r="F20" s="28" t="str">
        <x:f>IF(A20="","",F19+D20-E20)</x:f>
      </x:c>
      <x:c r="G20" s="26"/>
      <x:c r="H20" s="12"/>
    </x:row>
    <x:row r="21">
      <x:c r="A21" s="26"/>
      <x:c r="B21" s="12"/>
      <x:c r="C21" s="12"/>
      <x:c r="D21" s="28"/>
      <x:c r="E21" s="28"/>
      <x:c r="F21" s="28" t="str">
        <x:f>IF(A21="","",F20+D21-E21)</x:f>
      </x:c>
      <x:c r="G21" s="26"/>
      <x:c r="H21" s="12"/>
    </x:row>
    <x:row r="22">
      <x:c r="A22" s="26"/>
      <x:c r="B22" s="12"/>
      <x:c r="C22" s="12"/>
      <x:c r="D22" s="28"/>
      <x:c r="E22" s="28"/>
      <x:c r="F22" s="28" t="str">
        <x:f>IF(A22="","",F21+D22-E22)</x:f>
      </x:c>
      <x:c r="G22" s="26"/>
      <x:c r="H22" s="12"/>
    </x:row>
    <x:row r="23">
      <x:c r="A23" s="26"/>
      <x:c r="B23" s="12"/>
      <x:c r="C23" s="12"/>
      <x:c r="D23" s="28"/>
      <x:c r="E23" s="28"/>
      <x:c r="F23" s="28" t="str">
        <x:f>IF(A23="","",F22+D23-E23)</x:f>
      </x:c>
      <x:c r="G23" s="26"/>
      <x:c r="H23" s="12"/>
    </x:row>
    <x:row r="24">
      <x:c r="A24" s="26"/>
      <x:c r="B24" s="12"/>
      <x:c r="C24" s="12"/>
      <x:c r="D24" s="28"/>
      <x:c r="E24" s="28"/>
      <x:c r="F24" s="28" t="str">
        <x:f>IF(A24="","",F23+D24-E24)</x:f>
      </x:c>
      <x:c r="G24" s="26"/>
      <x:c r="H24" s="12"/>
    </x:row>
    <x:row r="25">
      <x:c r="A25" s="26"/>
      <x:c r="B25" s="12"/>
      <x:c r="C25" s="12"/>
      <x:c r="D25" s="28"/>
      <x:c r="E25" s="28"/>
      <x:c r="F25" s="28" t="str">
        <x:f>IF(A25="","",F24+D25-E25)</x:f>
      </x:c>
      <x:c r="G25" s="26"/>
      <x:c r="H25" s="12"/>
    </x:row>
    <x:row r="26">
      <x:c r="A26" s="26"/>
      <x:c r="B26" s="12"/>
      <x:c r="C26" s="12"/>
      <x:c r="D26" s="28"/>
      <x:c r="E26" s="28"/>
      <x:c r="F26" s="28" t="str">
        <x:f>IF(A26="","",F25+D26-E26)</x:f>
      </x:c>
      <x:c r="G26" s="26"/>
      <x:c r="H26" s="12"/>
    </x:row>
    <x:row r="27">
      <x:c r="A27" s="26"/>
      <x:c r="B27" s="12"/>
      <x:c r="C27" s="12"/>
      <x:c r="D27" s="28"/>
      <x:c r="E27" s="28"/>
      <x:c r="F27" s="28" t="str">
        <x:f>IF(A27="","",F26+D27-E27)</x:f>
      </x:c>
      <x:c r="G27" s="26"/>
      <x:c r="H27" s="12"/>
    </x:row>
    <x:row r="28">
      <x:c r="A28" s="26"/>
      <x:c r="B28" s="12"/>
      <x:c r="C28" s="12"/>
      <x:c r="D28" s="28"/>
      <x:c r="E28" s="28"/>
      <x:c r="F28" s="28" t="str">
        <x:f>IF(A28="","",F27+D28-E28)</x:f>
      </x:c>
      <x:c r="G28" s="26"/>
      <x:c r="H28" s="12"/>
    </x:row>
    <x:row r="29">
      <x:c r="A29" s="26"/>
      <x:c r="B29" s="12"/>
      <x:c r="C29" s="12"/>
      <x:c r="D29" s="28"/>
      <x:c r="E29" s="28"/>
      <x:c r="F29" s="28" t="str">
        <x:f>IF(A29="","",F28+D29-E29)</x:f>
      </x:c>
      <x:c r="G29" s="26"/>
      <x:c r="H29" s="12"/>
    </x:row>
    <x:row r="30">
      <x:c r="A30" s="26"/>
      <x:c r="B30" s="12"/>
      <x:c r="C30" s="12"/>
      <x:c r="D30" s="28"/>
      <x:c r="E30" s="28"/>
      <x:c r="F30" s="28" t="str">
        <x:f>IF(A30="","",F29+D30-E30)</x:f>
      </x:c>
      <x:c r="G30" s="26"/>
      <x:c r="H30" s="12"/>
    </x:row>
    <x:row r="31">
      <x:c r="A31" s="26"/>
      <x:c r="B31" s="12"/>
      <x:c r="C31" s="12"/>
      <x:c r="D31" s="28"/>
      <x:c r="E31" s="28"/>
      <x:c r="F31" s="28" t="str">
        <x:f>IF(A31="","",F30+D31-E31)</x:f>
      </x:c>
      <x:c r="G31" s="26"/>
      <x:c r="H31" s="12"/>
    </x:row>
    <x:row r="32">
      <x:c r="A32" s="26"/>
      <x:c r="B32" s="12"/>
      <x:c r="C32" s="12"/>
      <x:c r="D32" s="28"/>
      <x:c r="E32" s="28"/>
      <x:c r="F32" s="28" t="str">
        <x:f>IF(A32="","",F31+D32-E32)</x:f>
      </x:c>
      <x:c r="G32" s="26"/>
      <x:c r="H32" s="12"/>
    </x:row>
    <x:row r="33">
      <x:c r="A33" s="26"/>
      <x:c r="B33" s="12"/>
      <x:c r="C33" s="12"/>
      <x:c r="D33" s="28"/>
      <x:c r="E33" s="28"/>
      <x:c r="F33" s="28" t="str">
        <x:f>IF(A33="","",F32+D33-E33)</x:f>
      </x:c>
      <x:c r="G33" s="26"/>
      <x:c r="H33" s="12"/>
    </x:row>
    <x:row r="34">
      <x:c r="A34" s="26"/>
      <x:c r="B34" s="12"/>
      <x:c r="C34" s="12"/>
      <x:c r="D34" s="28"/>
      <x:c r="E34" s="28"/>
      <x:c r="F34" s="28" t="str">
        <x:f>IF(A34="","",F33+D34-E34)</x:f>
      </x:c>
      <x:c r="G34" s="26"/>
      <x:c r="H34" s="12"/>
    </x:row>
    <x:row r="35">
      <x:c r="A35" s="26"/>
      <x:c r="B35" s="12"/>
      <x:c r="C35" s="12"/>
      <x:c r="D35" s="28"/>
      <x:c r="E35" s="28"/>
      <x:c r="F35" s="28" t="str">
        <x:f>IF(A35="","",F34+D35-E35)</x:f>
      </x:c>
      <x:c r="G35" s="26"/>
      <x:c r="H35" s="12"/>
    </x:row>
    <x:row r="36">
      <x:c r="A36" s="26"/>
      <x:c r="B36" s="12"/>
      <x:c r="C36" s="12"/>
      <x:c r="D36" s="28"/>
      <x:c r="E36" s="28"/>
      <x:c r="F36" s="28" t="str">
        <x:f>IF(A36="","",F35+D36-E36)</x:f>
      </x:c>
      <x:c r="G36" s="26"/>
      <x:c r="H36" s="12"/>
    </x:row>
    <x:row r="37">
      <x:c r="A37" s="26"/>
      <x:c r="B37" s="12"/>
      <x:c r="C37" s="12"/>
      <x:c r="D37" s="28"/>
      <x:c r="E37" s="28"/>
      <x:c r="F37" s="28" t="str">
        <x:f>IF(A37="","",F36+D37-E37)</x:f>
      </x:c>
      <x:c r="G37" s="26"/>
      <x:c r="H37" s="12"/>
    </x:row>
    <x:row r="38">
      <x:c r="A38" s="26"/>
      <x:c r="B38" s="12"/>
      <x:c r="C38" s="12"/>
      <x:c r="D38" s="28"/>
      <x:c r="E38" s="28"/>
      <x:c r="F38" s="28" t="str">
        <x:f>IF(A38="","",F37+D38-E38)</x:f>
      </x:c>
      <x:c r="G38" s="26"/>
      <x:c r="H38" s="12"/>
    </x:row>
    <x:row r="39">
      <x:c r="A39" s="26"/>
      <x:c r="B39" s="12"/>
      <x:c r="C39" s="12"/>
      <x:c r="D39" s="28"/>
      <x:c r="E39" s="28"/>
      <x:c r="F39" s="28" t="str">
        <x:f>IF(A39="","",F38+D39-E39)</x:f>
      </x:c>
      <x:c r="G39" s="26"/>
      <x:c r="H39" s="12"/>
    </x:row>
    <x:row r="40">
      <x:c r="A40" s="26"/>
      <x:c r="B40" s="12"/>
      <x:c r="C40" s="12"/>
      <x:c r="D40" s="28"/>
      <x:c r="E40" s="28"/>
      <x:c r="F40" s="28" t="str">
        <x:f>IF(A40="","",F39+D40-E40)</x:f>
      </x:c>
      <x:c r="G40" s="26"/>
      <x:c r="H40" s="12"/>
    </x:row>
    <x:row r="41">
      <x:c r="A41" s="26"/>
      <x:c r="B41" s="12"/>
      <x:c r="C41" s="12"/>
      <x:c r="D41" s="28"/>
      <x:c r="E41" s="28"/>
      <x:c r="F41" s="28" t="str">
        <x:f>IF(A41="","",F40+D41-E41)</x:f>
      </x:c>
      <x:c r="G41" s="26"/>
      <x:c r="H41" s="12"/>
    </x:row>
    <x:row r="42">
      <x:c r="A42" s="26"/>
      <x:c r="B42" s="12"/>
      <x:c r="C42" s="12"/>
      <x:c r="D42" s="28"/>
      <x:c r="E42" s="28"/>
      <x:c r="F42" s="28" t="str">
        <x:f>IF(A42="","",F41+D42-E42)</x:f>
      </x:c>
      <x:c r="G42" s="26"/>
      <x:c r="H42" s="12"/>
    </x:row>
    <x:row r="43">
      <x:c r="A43" s="26"/>
      <x:c r="B43" s="12"/>
      <x:c r="C43" s="12"/>
      <x:c r="D43" s="28"/>
      <x:c r="E43" s="28"/>
      <x:c r="F43" s="28" t="str">
        <x:f>IF(A43="","",F42+D43-E43)</x:f>
      </x:c>
      <x:c r="G43" s="26"/>
      <x:c r="H43" s="12"/>
    </x:row>
    <x:row r="44">
      <x:c r="A44" s="26"/>
      <x:c r="B44" s="12"/>
      <x:c r="C44" s="12"/>
      <x:c r="D44" s="28"/>
      <x:c r="E44" s="28"/>
      <x:c r="F44" s="28" t="str">
        <x:f>IF(A44="","",F43+D44-E44)</x:f>
      </x:c>
      <x:c r="G44" s="26"/>
      <x:c r="H44" s="12"/>
    </x:row>
    <x:row r="45">
      <x:c r="A45" s="26"/>
      <x:c r="B45" s="12"/>
      <x:c r="C45" s="12"/>
      <x:c r="D45" s="28"/>
      <x:c r="E45" s="28"/>
      <x:c r="F45" s="28" t="str">
        <x:f>IF(A45="","",F44+D45-E45)</x:f>
      </x:c>
      <x:c r="G45" s="26"/>
      <x:c r="H45" s="12"/>
    </x:row>
    <x:row r="46">
      <x:c r="A46" s="26"/>
      <x:c r="B46" s="12"/>
      <x:c r="C46" s="12"/>
      <x:c r="D46" s="28"/>
      <x:c r="E46" s="28"/>
      <x:c r="F46" s="28" t="str">
        <x:f>IF(A46="","",F45+D46-E46)</x:f>
      </x:c>
      <x:c r="G46" s="26"/>
      <x:c r="H46" s="12"/>
    </x:row>
    <x:row r="47">
      <x:c r="A47" s="26"/>
      <x:c r="B47" s="12"/>
      <x:c r="C47" s="12"/>
      <x:c r="D47" s="28"/>
      <x:c r="E47" s="28"/>
      <x:c r="F47" s="28" t="str">
        <x:f>IF(A47="","",F46+D47-E47)</x:f>
      </x:c>
      <x:c r="G47" s="26"/>
      <x:c r="H47" s="12"/>
    </x:row>
    <x:row r="48">
      <x:c r="A48" s="26"/>
      <x:c r="B48" s="12"/>
      <x:c r="C48" s="12"/>
      <x:c r="D48" s="28"/>
      <x:c r="E48" s="28"/>
      <x:c r="F48" s="28" t="str">
        <x:f>IF(A48="","",F47+D48-E48)</x:f>
      </x:c>
      <x:c r="G48" s="26"/>
      <x:c r="H48" s="12"/>
    </x:row>
    <x:row r="49">
      <x:c r="A49" s="26"/>
      <x:c r="B49" s="12"/>
      <x:c r="C49" s="12"/>
      <x:c r="D49" s="28"/>
      <x:c r="E49" s="28"/>
      <x:c r="F49" s="28" t="str">
        <x:f>IF(A49="","",F48+D49-E49)</x:f>
      </x:c>
      <x:c r="G49" s="26"/>
      <x:c r="H49" s="12"/>
    </x:row>
    <x:row r="50">
      <x:c r="A50" s="26"/>
      <x:c r="B50" s="12"/>
      <x:c r="C50" s="12"/>
      <x:c r="D50" s="28"/>
      <x:c r="E50" s="28"/>
      <x:c r="F50" s="28" t="str">
        <x:f>IF(A50="","",F49+D50-E50)</x:f>
      </x:c>
      <x:c r="G50" s="26"/>
      <x:c r="H50" s="12"/>
    </x:row>
    <x:row r="51">
      <x:c r="A51" s="26"/>
      <x:c r="B51" s="12"/>
      <x:c r="C51" s="12"/>
      <x:c r="D51" s="28"/>
      <x:c r="E51" s="28"/>
      <x:c r="F51" s="28" t="str">
        <x:f>IF(A51="","",F50+D51-E51)</x:f>
      </x:c>
      <x:c r="G51" s="26"/>
      <x:c r="H51" s="12"/>
    </x:row>
    <x:row r="52">
      <x:c r="A52" s="26"/>
      <x:c r="B52" s="12"/>
      <x:c r="C52" s="12"/>
      <x:c r="D52" s="28"/>
      <x:c r="E52" s="28"/>
      <x:c r="F52" s="28" t="str">
        <x:f>IF(A52="","",F51+D52-E52)</x:f>
      </x:c>
      <x:c r="G52" s="26"/>
      <x:c r="H52" s="12"/>
    </x:row>
    <x:row r="53">
      <x:c r="A53" s="26"/>
      <x:c r="B53" s="12"/>
      <x:c r="C53" s="12"/>
      <x:c r="D53" s="28"/>
      <x:c r="E53" s="28"/>
      <x:c r="F53" s="28" t="str">
        <x:f>IF(A53="","",F52+D53-E53)</x:f>
      </x:c>
      <x:c r="G53" s="26"/>
      <x:c r="H53" s="12"/>
    </x:row>
    <x:row r="54">
      <x:c r="A54" s="26"/>
      <x:c r="B54" s="12"/>
      <x:c r="C54" s="12"/>
      <x:c r="D54" s="28"/>
      <x:c r="E54" s="28"/>
      <x:c r="F54" s="28" t="str">
        <x:f>IF(A54="","",F53+D54-E54)</x:f>
      </x:c>
      <x:c r="G54" s="26"/>
      <x:c r="H54" s="12"/>
    </x:row>
    <x:row r="55">
      <x:c r="A55" s="26"/>
      <x:c r="B55" s="12"/>
      <x:c r="C55" s="12"/>
      <x:c r="D55" s="28"/>
      <x:c r="E55" s="28"/>
      <x:c r="F55" s="28" t="str">
        <x:f>IF(A55="","",F54+D55-E55)</x:f>
      </x:c>
      <x:c r="G55" s="26"/>
      <x:c r="H55" s="12"/>
    </x:row>
    <x:row r="56">
      <x:c r="A56" s="26"/>
      <x:c r="B56" s="12"/>
      <x:c r="C56" s="12"/>
      <x:c r="D56" s="28"/>
      <x:c r="E56" s="28"/>
      <x:c r="F56" s="28" t="str">
        <x:f>IF(A56="","",F55+D56-E56)</x:f>
      </x:c>
      <x:c r="G56" s="26"/>
      <x:c r="H56" s="12"/>
    </x:row>
    <x:row r="57">
      <x:c r="A57" s="26"/>
      <x:c r="B57" s="12"/>
      <x:c r="C57" s="12"/>
      <x:c r="D57" s="28"/>
      <x:c r="E57" s="28"/>
      <x:c r="F57" s="28" t="str">
        <x:f>IF(A57="","",F56+D57-E57)</x:f>
      </x:c>
      <x:c r="G57" s="26"/>
      <x:c r="H57" s="12"/>
    </x:row>
    <x:row r="58">
      <x:c r="A58" s="26"/>
      <x:c r="B58" s="12"/>
      <x:c r="C58" s="12"/>
      <x:c r="D58" s="28"/>
      <x:c r="E58" s="28"/>
      <x:c r="F58" s="28" t="str">
        <x:f>IF(A58="","",F57+D58-E58)</x:f>
      </x:c>
      <x:c r="G58" s="26"/>
      <x:c r="H58" s="12"/>
    </x:row>
    <x:row r="59">
      <x:c r="A59" s="26"/>
      <x:c r="B59" s="12"/>
      <x:c r="C59" s="12"/>
      <x:c r="D59" s="28"/>
      <x:c r="E59" s="28"/>
      <x:c r="F59" s="28" t="str">
        <x:f>IF(A59="","",F58+D59-E59)</x:f>
      </x:c>
      <x:c r="G59" s="26"/>
      <x:c r="H59" s="12"/>
    </x:row>
    <x:row r="60">
      <x:c r="A60" s="26"/>
      <x:c r="B60" s="12"/>
      <x:c r="C60" s="12"/>
      <x:c r="D60" s="28"/>
      <x:c r="E60" s="28"/>
      <x:c r="F60" s="28" t="str">
        <x:f>IF(A60="","",F59+D60-E60)</x:f>
      </x:c>
      <x:c r="G60" s="26"/>
      <x:c r="H60" s="12"/>
    </x:row>
    <x:row r="61">
      <x:c r="A61" s="26"/>
      <x:c r="B61" s="12"/>
      <x:c r="C61" s="12"/>
      <x:c r="D61" s="28"/>
      <x:c r="E61" s="28"/>
      <x:c r="F61" s="28" t="str">
        <x:f>IF(A61="","",F60+D61-E61)</x:f>
      </x:c>
      <x:c r="G61" s="26"/>
      <x:c r="H61" s="12"/>
    </x:row>
    <x:row r="62">
      <x:c r="A62" s="26"/>
      <x:c r="B62" s="12"/>
      <x:c r="C62" s="12"/>
      <x:c r="D62" s="28"/>
      <x:c r="E62" s="28"/>
      <x:c r="F62" s="28" t="str">
        <x:f>IF(A62="","",F61+D62-E62)</x:f>
      </x:c>
      <x:c r="G62" s="26"/>
      <x:c r="H62" s="12"/>
    </x:row>
    <x:row r="63">
      <x:c r="A63" s="26"/>
      <x:c r="B63" s="12"/>
      <x:c r="C63" s="12"/>
      <x:c r="D63" s="28"/>
      <x:c r="E63" s="28"/>
      <x:c r="F63" s="28" t="str">
        <x:f>IF(A63="","",F62+D63-E63)</x:f>
      </x:c>
      <x:c r="G63" s="26"/>
      <x:c r="H63" s="12"/>
    </x:row>
    <x:row r="64">
      <x:c r="A64" s="26"/>
      <x:c r="B64" s="12"/>
      <x:c r="C64" s="12"/>
      <x:c r="D64" s="28"/>
      <x:c r="E64" s="28"/>
      <x:c r="F64" s="28" t="str">
        <x:f>IF(A64="","",F63+D64-E64)</x:f>
      </x:c>
      <x:c r="G64" s="26"/>
      <x:c r="H64" s="12"/>
    </x:row>
    <x:row r="65">
      <x:c r="A65" s="26"/>
      <x:c r="B65" s="12"/>
      <x:c r="C65" s="12"/>
      <x:c r="D65" s="28"/>
      <x:c r="E65" s="28"/>
      <x:c r="F65" s="28" t="str">
        <x:f>IF(A65="","",F64+D65-E65)</x:f>
      </x:c>
      <x:c r="G65" s="26"/>
      <x:c r="H65" s="12"/>
    </x:row>
    <x:row r="66">
      <x:c r="A66" s="26"/>
      <x:c r="B66" s="12"/>
      <x:c r="C66" s="12"/>
      <x:c r="D66" s="28"/>
      <x:c r="E66" s="28"/>
      <x:c r="F66" s="28" t="str">
        <x:f>IF(A66="","",F65+D66-E66)</x:f>
      </x:c>
      <x:c r="G66" s="26"/>
      <x:c r="H66" s="12"/>
    </x:row>
    <x:row r="67">
      <x:c r="A67" s="26"/>
      <x:c r="B67" s="12"/>
      <x:c r="C67" s="12"/>
      <x:c r="D67" s="28"/>
      <x:c r="E67" s="28"/>
      <x:c r="F67" s="28" t="str">
        <x:f>IF(A67="","",F66+D67-E67)</x:f>
      </x:c>
      <x:c r="G67" s="26"/>
      <x:c r="H67" s="12"/>
    </x:row>
    <x:row r="68">
      <x:c r="A68" s="26"/>
      <x:c r="B68" s="12"/>
      <x:c r="C68" s="12"/>
      <x:c r="D68" s="28"/>
      <x:c r="E68" s="28"/>
      <x:c r="F68" s="28" t="str">
        <x:f>IF(A68="","",F67+D68-E68)</x:f>
      </x:c>
      <x:c r="G68" s="26"/>
      <x:c r="H68" s="12"/>
    </x:row>
    <x:row r="69">
      <x:c r="A69" s="26"/>
      <x:c r="B69" s="12"/>
      <x:c r="C69" s="12"/>
      <x:c r="D69" s="28"/>
      <x:c r="E69" s="28"/>
      <x:c r="F69" s="28" t="str">
        <x:f>IF(A69="","",F68+D69-E69)</x:f>
      </x:c>
      <x:c r="G69" s="26"/>
      <x:c r="H69" s="12"/>
    </x:row>
    <x:row r="70">
      <x:c r="A70" s="26"/>
      <x:c r="B70" s="12"/>
      <x:c r="C70" s="12"/>
      <x:c r="D70" s="28"/>
      <x:c r="E70" s="28"/>
      <x:c r="F70" s="28" t="str">
        <x:f>IF(A70="","",F69+D70-E70)</x:f>
      </x:c>
      <x:c r="G70" s="26"/>
      <x:c r="H70" s="12"/>
    </x:row>
    <x:row r="71">
      <x:c r="A71" s="26"/>
      <x:c r="B71" s="12"/>
      <x:c r="C71" s="12"/>
      <x:c r="D71" s="28"/>
      <x:c r="E71" s="28"/>
      <x:c r="F71" s="28" t="str">
        <x:f>IF(A71="","",F70+D71-E71)</x:f>
      </x:c>
      <x:c r="G71" s="26"/>
      <x:c r="H71" s="12"/>
    </x:row>
    <x:row r="72">
      <x:c r="A72" s="26"/>
      <x:c r="B72" s="12"/>
      <x:c r="C72" s="12"/>
      <x:c r="D72" s="28"/>
      <x:c r="E72" s="28"/>
      <x:c r="F72" s="28" t="str">
        <x:f>IF(A72="","",F71+D72-E72)</x:f>
      </x:c>
      <x:c r="G72" s="26"/>
      <x:c r="H72" s="12"/>
    </x:row>
    <x:row r="73">
      <x:c r="A73" s="26"/>
      <x:c r="B73" s="12"/>
      <x:c r="C73" s="12"/>
      <x:c r="D73" s="28"/>
      <x:c r="E73" s="28"/>
      <x:c r="F73" s="28" t="str">
        <x:f>IF(A73="","",F72+D73-E73)</x:f>
      </x:c>
      <x:c r="G73" s="26"/>
      <x:c r="H73" s="12"/>
    </x:row>
    <x:row r="74">
      <x:c r="A74" s="26"/>
      <x:c r="B74" s="12"/>
      <x:c r="C74" s="12"/>
      <x:c r="D74" s="28"/>
      <x:c r="E74" s="28"/>
      <x:c r="F74" s="28" t="str">
        <x:f>IF(A74="","",F73+D74-E74)</x:f>
      </x:c>
      <x:c r="G74" s="26"/>
      <x:c r="H74" s="12"/>
    </x:row>
    <x:row r="75">
      <x:c r="A75" s="26"/>
      <x:c r="B75" s="12"/>
      <x:c r="C75" s="12"/>
      <x:c r="D75" s="28"/>
      <x:c r="E75" s="28"/>
      <x:c r="F75" s="28" t="str">
        <x:f>IF(A75="","",F74+D75-E75)</x:f>
      </x:c>
      <x:c r="G75" s="26"/>
      <x:c r="H75" s="12"/>
    </x:row>
    <x:row r="76">
      <x:c r="A76" s="26"/>
      <x:c r="B76" s="12"/>
      <x:c r="C76" s="12"/>
      <x:c r="D76" s="28"/>
      <x:c r="E76" s="28"/>
      <x:c r="F76" s="28" t="str">
        <x:f>IF(A76="","",F75+D76-E76)</x:f>
      </x:c>
      <x:c r="G76" s="26"/>
      <x:c r="H76" s="12"/>
    </x:row>
    <x:row r="77">
      <x:c r="A77" s="26"/>
      <x:c r="B77" s="12"/>
      <x:c r="C77" s="12"/>
      <x:c r="D77" s="28"/>
      <x:c r="E77" s="28"/>
      <x:c r="F77" s="28" t="str">
        <x:f>IF(A77="","",F76+D77-E77)</x:f>
      </x:c>
      <x:c r="G77" s="26"/>
      <x:c r="H77" s="12"/>
    </x:row>
    <x:row r="78">
      <x:c r="A78" s="26"/>
      <x:c r="B78" s="12"/>
      <x:c r="C78" s="12"/>
      <x:c r="D78" s="28"/>
      <x:c r="E78" s="28"/>
      <x:c r="F78" s="28" t="str">
        <x:f>IF(A78="","",F77+D78-E78)</x:f>
      </x:c>
      <x:c r="G78" s="26"/>
      <x:c r="H78" s="12"/>
    </x:row>
    <x:row r="79">
      <x:c r="A79" s="26"/>
      <x:c r="B79" s="12"/>
      <x:c r="C79" s="12"/>
      <x:c r="D79" s="28"/>
      <x:c r="E79" s="28"/>
      <x:c r="F79" s="28" t="str">
        <x:f>IF(A79="","",F78+D79-E79)</x:f>
      </x:c>
      <x:c r="G79" s="26"/>
      <x:c r="H79" s="12"/>
    </x:row>
    <x:row r="80">
      <x:c r="A80" s="26"/>
      <x:c r="B80" s="12"/>
      <x:c r="C80" s="12"/>
      <x:c r="D80" s="28"/>
      <x:c r="E80" s="28"/>
      <x:c r="F80" s="28" t="str">
        <x:f>IF(A80="","",F79+D80-E80)</x:f>
      </x:c>
      <x:c r="G80" s="26"/>
      <x:c r="H80" s="12"/>
    </x:row>
    <x:row r="81">
      <x:c r="A81" s="26"/>
      <x:c r="B81" s="12"/>
      <x:c r="C81" s="12"/>
      <x:c r="D81" s="28"/>
      <x:c r="E81" s="28"/>
      <x:c r="F81" s="28" t="str">
        <x:f>IF(A81="","",F80+D81-E81)</x:f>
      </x:c>
      <x:c r="G81" s="26"/>
      <x:c r="H81" s="12"/>
    </x:row>
    <x:row r="82">
      <x:c r="A82" s="26"/>
      <x:c r="B82" s="12"/>
      <x:c r="C82" s="12"/>
      <x:c r="D82" s="28"/>
      <x:c r="E82" s="28"/>
      <x:c r="F82" s="28" t="str">
        <x:f>IF(A82="","",F81+D82-E82)</x:f>
      </x:c>
      <x:c r="G82" s="26"/>
      <x:c r="H82" s="12"/>
    </x:row>
    <x:row r="83">
      <x:c r="A83" s="26"/>
      <x:c r="B83" s="12"/>
      <x:c r="C83" s="12"/>
      <x:c r="D83" s="28"/>
      <x:c r="E83" s="28"/>
      <x:c r="F83" s="28" t="str">
        <x:f>IF(A83="","",F82+D83-E83)</x:f>
      </x:c>
      <x:c r="G83" s="26"/>
      <x:c r="H83" s="12"/>
    </x:row>
    <x:row r="84">
      <x:c r="A84" s="26"/>
      <x:c r="B84" s="12"/>
      <x:c r="C84" s="12"/>
      <x:c r="D84" s="28"/>
      <x:c r="E84" s="28"/>
      <x:c r="F84" s="28" t="str">
        <x:f>IF(A84="","",F83+D84-E84)</x:f>
      </x:c>
      <x:c r="G84" s="26"/>
      <x:c r="H84" s="12"/>
    </x:row>
    <x:row r="85">
      <x:c r="A85" s="26"/>
      <x:c r="B85" s="12"/>
      <x:c r="C85" s="12"/>
      <x:c r="D85" s="28"/>
      <x:c r="E85" s="28"/>
      <x:c r="F85" s="28" t="str">
        <x:f>IF(A85="","",F84+D85-E85)</x:f>
      </x:c>
      <x:c r="G85" s="26"/>
      <x:c r="H85" s="12"/>
    </x:row>
    <x:row r="86">
      <x:c r="A86" s="26"/>
      <x:c r="B86" s="12"/>
      <x:c r="C86" s="12"/>
      <x:c r="D86" s="28"/>
      <x:c r="E86" s="28"/>
      <x:c r="F86" s="28" t="str">
        <x:f>IF(A86="","",F85+D86-E86)</x:f>
      </x:c>
      <x:c r="G86" s="26"/>
      <x:c r="H86" s="12"/>
    </x:row>
    <x:row r="87">
      <x:c r="A87" s="26"/>
      <x:c r="B87" s="12"/>
      <x:c r="C87" s="12"/>
      <x:c r="D87" s="28"/>
      <x:c r="E87" s="28"/>
      <x:c r="F87" s="28" t="str">
        <x:f>IF(A87="","",F86+D87-E87)</x:f>
      </x:c>
      <x:c r="G87" s="26"/>
      <x:c r="H87" s="12"/>
    </x:row>
    <x:row r="88">
      <x:c r="A88" s="26"/>
      <x:c r="B88" s="12"/>
      <x:c r="C88" s="12"/>
      <x:c r="D88" s="28"/>
      <x:c r="E88" s="28"/>
      <x:c r="F88" s="28" t="str">
        <x:f>IF(A88="","",F87+D88-E88)</x:f>
      </x:c>
      <x:c r="G88" s="26"/>
      <x:c r="H88" s="12"/>
    </x:row>
    <x:row r="89">
      <x:c r="A89" s="26"/>
      <x:c r="B89" s="12"/>
      <x:c r="C89" s="12"/>
      <x:c r="D89" s="28"/>
      <x:c r="E89" s="28"/>
      <x:c r="F89" s="28" t="str">
        <x:f>IF(A89="","",F88+D89-E89)</x:f>
      </x:c>
      <x:c r="G89" s="26"/>
      <x:c r="H89" s="12"/>
    </x:row>
    <x:row r="90">
      <x:c r="A90" s="26"/>
      <x:c r="B90" s="12"/>
      <x:c r="C90" s="12"/>
      <x:c r="D90" s="28"/>
      <x:c r="E90" s="28"/>
      <x:c r="F90" s="28" t="str">
        <x:f>IF(A90="","",F89+D90-E90)</x:f>
      </x:c>
      <x:c r="G90" s="26"/>
      <x:c r="H90" s="12"/>
    </x:row>
    <x:row r="91">
      <x:c r="A91" s="26"/>
      <x:c r="B91" s="12"/>
      <x:c r="C91" s="12"/>
      <x:c r="D91" s="28"/>
      <x:c r="E91" s="28"/>
      <x:c r="F91" s="28" t="str">
        <x:f>IF(A91="","",F90+D91-E91)</x:f>
      </x:c>
      <x:c r="G91" s="26"/>
      <x:c r="H91" s="12"/>
    </x:row>
    <x:row r="92">
      <x:c r="A92" s="26"/>
      <x:c r="B92" s="12"/>
      <x:c r="C92" s="12"/>
      <x:c r="D92" s="28"/>
      <x:c r="E92" s="28"/>
      <x:c r="F92" s="28" t="str">
        <x:f>IF(A92="","",F91+D92-E92)</x:f>
      </x:c>
      <x:c r="G92" s="26"/>
      <x:c r="H92" s="12"/>
    </x:row>
    <x:row r="93">
      <x:c r="A93" s="26"/>
      <x:c r="B93" s="12"/>
      <x:c r="C93" s="12"/>
      <x:c r="D93" s="28"/>
      <x:c r="E93" s="28"/>
      <x:c r="F93" s="28" t="str">
        <x:f>IF(A93="","",F92+D93-E93)</x:f>
      </x:c>
      <x:c r="G93" s="26"/>
      <x:c r="H93" s="12"/>
    </x:row>
    <x:row r="94">
      <x:c r="A94" s="26"/>
      <x:c r="B94" s="12"/>
      <x:c r="C94" s="12"/>
      <x:c r="D94" s="28"/>
      <x:c r="E94" s="28"/>
      <x:c r="F94" s="28" t="str">
        <x:f>IF(A94="","",F93+D94-E94)</x:f>
      </x:c>
      <x:c r="G94" s="26"/>
      <x:c r="H94" s="12"/>
    </x:row>
    <x:row r="95">
      <x:c r="A95" s="26"/>
      <x:c r="B95" s="12"/>
      <x:c r="C95" s="12"/>
      <x:c r="D95" s="28"/>
      <x:c r="E95" s="28"/>
      <x:c r="F95" s="28" t="str">
        <x:f>IF(A95="","",F94+D95-E95)</x:f>
      </x:c>
      <x:c r="G95" s="26"/>
      <x:c r="H95" s="12"/>
    </x:row>
    <x:row r="96">
      <x:c r="A96" s="26"/>
      <x:c r="B96" s="12"/>
      <x:c r="C96" s="12"/>
      <x:c r="D96" s="28"/>
      <x:c r="E96" s="28"/>
      <x:c r="F96" s="28" t="str">
        <x:f>IF(A96="","",F95+D96-E96)</x:f>
      </x:c>
      <x:c r="G96" s="26"/>
      <x:c r="H96" s="12"/>
    </x:row>
    <x:row r="97">
      <x:c r="A97" s="26"/>
      <x:c r="B97" s="12"/>
      <x:c r="C97" s="12"/>
      <x:c r="D97" s="28"/>
      <x:c r="E97" s="28"/>
      <x:c r="F97" s="28" t="str">
        <x:f>IF(A97="","",F96+D97-E97)</x:f>
      </x:c>
      <x:c r="G97" s="26"/>
      <x:c r="H97" s="12"/>
    </x:row>
    <x:row r="98">
      <x:c r="A98" s="26"/>
      <x:c r="B98" s="12"/>
      <x:c r="C98" s="12"/>
      <x:c r="D98" s="28"/>
      <x:c r="E98" s="28"/>
      <x:c r="F98" s="28" t="str">
        <x:f>IF(A98="","",F97+D98-E98)</x:f>
      </x:c>
      <x:c r="G98" s="26"/>
      <x:c r="H98" s="12"/>
    </x:row>
    <x:row r="99">
      <x:c r="A99" s="26"/>
      <x:c r="B99" s="12"/>
      <x:c r="C99" s="12"/>
      <x:c r="D99" s="28"/>
      <x:c r="E99" s="28"/>
      <x:c r="F99" s="28" t="str">
        <x:f>IF(A99="","",F98+D99-E99)</x:f>
      </x:c>
      <x:c r="G99" s="26"/>
      <x:c r="H99" s="12"/>
    </x:row>
    <x:row r="100">
      <x:c r="A100" s="26"/>
      <x:c r="B100" s="12"/>
      <x:c r="C100" s="12"/>
      <x:c r="D100" s="28"/>
      <x:c r="E100" s="28"/>
      <x:c r="F100" s="28" t="str">
        <x:f>IF(A100="","",F99+D100-E100)</x:f>
      </x:c>
      <x:c r="G100" s="26"/>
      <x:c r="H100" s="12"/>
    </x:row>
    <x:row r="101">
      <x:c r="A101" s="26"/>
      <x:c r="B101" s="12"/>
      <x:c r="C101" s="12"/>
      <x:c r="D101" s="28"/>
      <x:c r="E101" s="28"/>
      <x:c r="F101" s="28" t="str">
        <x:f>IF(A101="","",F100+D101-E101)</x:f>
      </x:c>
      <x:c r="G101" s="26"/>
      <x:c r="H101" s="12"/>
    </x:row>
    <x:row r="102">
      <x:c r="A102" s="26"/>
      <x:c r="B102" s="12"/>
      <x:c r="C102" s="12"/>
      <x:c r="D102" s="28"/>
      <x:c r="E102" s="28"/>
      <x:c r="F102" s="28" t="str">
        <x:f>IF(A102="","",F101+D102-E102)</x:f>
      </x:c>
      <x:c r="G102" s="26"/>
      <x:c r="H102" s="12"/>
    </x:row>
    <x:row r="103">
      <x:c r="A103" s="26"/>
      <x:c r="B103" s="12"/>
      <x:c r="C103" s="12"/>
      <x:c r="D103" s="28"/>
      <x:c r="E103" s="28"/>
      <x:c r="F103" s="28" t="str">
        <x:f>IF(A103="","",F102+D103-E103)</x:f>
      </x:c>
      <x:c r="G103" s="26"/>
      <x:c r="H103" s="12"/>
    </x:row>
    <x:row r="104">
      <x:c r="A104" s="26"/>
      <x:c r="B104" s="12"/>
      <x:c r="C104" s="12"/>
      <x:c r="D104" s="28"/>
      <x:c r="E104" s="28"/>
      <x:c r="F104" s="28" t="str">
        <x:f>IF(A104="","",F103+D104-E104)</x:f>
      </x:c>
      <x:c r="G104" s="26"/>
      <x:c r="H104" s="12"/>
    </x:row>
    <x:row r="105">
      <x:c r="A105" s="26"/>
      <x:c r="B105" s="12"/>
      <x:c r="C105" s="12"/>
      <x:c r="D105" s="28"/>
      <x:c r="E105" s="28"/>
      <x:c r="F105" s="28" t="str">
        <x:f>IF(A105="","",F104+D105-E105)</x:f>
      </x:c>
      <x:c r="G105" s="26"/>
      <x:c r="H105" s="12"/>
    </x:row>
    <x:row r="106">
      <x:c r="A106" s="26"/>
      <x:c r="B106" s="12"/>
      <x:c r="C106" s="12"/>
      <x:c r="D106" s="28"/>
      <x:c r="E106" s="28"/>
      <x:c r="F106" s="28" t="str">
        <x:f>IF(A106="","",F105+D106-E106)</x:f>
      </x:c>
      <x:c r="G106" s="26"/>
      <x:c r="H106" s="12"/>
    </x:row>
    <x:row r="107">
      <x:c r="A107" s="26"/>
      <x:c r="B107" s="12"/>
      <x:c r="C107" s="12"/>
      <x:c r="D107" s="28"/>
      <x:c r="E107" s="28"/>
      <x:c r="F107" s="28" t="str">
        <x:f>IF(A107="","",F106+D107-E107)</x:f>
      </x:c>
      <x:c r="G107" s="26"/>
      <x:c r="H107" s="12"/>
    </x:row>
    <x:row r="108">
      <x:c r="A108" s="26"/>
      <x:c r="B108" s="12"/>
      <x:c r="C108" s="12"/>
      <x:c r="D108" s="28"/>
      <x:c r="E108" s="28"/>
      <x:c r="F108" s="28" t="str">
        <x:f>IF(A108="","",F107+D108-E108)</x:f>
      </x:c>
      <x:c r="G108" s="26"/>
      <x:c r="H108" s="12"/>
    </x:row>
    <x:row r="109">
      <x:c r="A109" s="26"/>
      <x:c r="B109" s="12"/>
      <x:c r="C109" s="12"/>
      <x:c r="D109" s="28"/>
      <x:c r="E109" s="28"/>
      <x:c r="F109" s="28" t="str">
        <x:f>IF(A109="","",F108+D109-E109)</x:f>
      </x:c>
      <x:c r="G109" s="26"/>
      <x:c r="H109" s="12"/>
    </x:row>
    <x:row r="110">
      <x:c r="A110" s="26"/>
      <x:c r="B110" s="12"/>
      <x:c r="C110" s="12"/>
      <x:c r="D110" s="28"/>
      <x:c r="E110" s="28"/>
      <x:c r="F110" s="28" t="str">
        <x:f>IF(A110="","",F109+D110-E110)</x:f>
      </x:c>
      <x:c r="G110" s="26"/>
      <x:c r="H110" s="12"/>
    </x:row>
    <x:row r="111">
      <x:c r="A111" s="26"/>
      <x:c r="B111" s="12"/>
      <x:c r="C111" s="12"/>
      <x:c r="D111" s="28"/>
      <x:c r="E111" s="28"/>
      <x:c r="F111" s="28" t="str">
        <x:f>IF(A111="","",F110+D111-E111)</x:f>
      </x:c>
      <x:c r="G111" s="26"/>
      <x:c r="H111" s="12"/>
    </x:row>
    <x:row r="112">
      <x:c r="A112" s="26"/>
      <x:c r="B112" s="12"/>
      <x:c r="C112" s="12"/>
      <x:c r="D112" s="28"/>
      <x:c r="E112" s="28"/>
      <x:c r="F112" s="28" t="str">
        <x:f>IF(A112="","",F111+D112-E112)</x:f>
      </x:c>
      <x:c r="G112" s="26"/>
      <x:c r="H112" s="12"/>
    </x:row>
    <x:row r="113">
      <x:c r="A113" s="26"/>
      <x:c r="B113" s="12"/>
      <x:c r="C113" s="12"/>
      <x:c r="D113" s="28"/>
      <x:c r="E113" s="28"/>
      <x:c r="F113" s="28" t="str">
        <x:f>IF(A113="","",F112+D113-E113)</x:f>
      </x:c>
      <x:c r="G113" s="26"/>
      <x:c r="H113" s="12"/>
    </x:row>
    <x:row r="114">
      <x:c r="A114" s="26"/>
      <x:c r="B114" s="12"/>
      <x:c r="C114" s="12"/>
      <x:c r="D114" s="28"/>
      <x:c r="E114" s="28"/>
      <x:c r="F114" s="28" t="str">
        <x:f>IF(A114="","",F113+D114-E114)</x:f>
      </x:c>
      <x:c r="G114" s="26"/>
      <x:c r="H114" s="12"/>
    </x:row>
    <x:row r="115">
      <x:c r="A115" s="26"/>
      <x:c r="B115" s="12"/>
      <x:c r="C115" s="12"/>
      <x:c r="D115" s="28"/>
      <x:c r="E115" s="28"/>
      <x:c r="F115" s="28" t="str">
        <x:f>IF(A115="","",F114+D115-E115)</x:f>
      </x:c>
      <x:c r="G115" s="26"/>
      <x:c r="H115" s="12"/>
    </x:row>
    <x:row r="116">
      <x:c r="A116" s="26"/>
      <x:c r="B116" s="12"/>
      <x:c r="C116" s="12"/>
      <x:c r="D116" s="28"/>
      <x:c r="E116" s="28"/>
      <x:c r="F116" s="28" t="str">
        <x:f>IF(A116="","",F115+D116-E116)</x:f>
      </x:c>
      <x:c r="G116" s="26"/>
      <x:c r="H116" s="12"/>
    </x:row>
    <x:row r="117">
      <x:c r="A117" s="26"/>
      <x:c r="B117" s="12"/>
      <x:c r="C117" s="12"/>
      <x:c r="D117" s="28"/>
      <x:c r="E117" s="28"/>
      <x:c r="F117" s="28" t="str">
        <x:f>IF(A117="","",F116+D117-E117)</x:f>
      </x:c>
      <x:c r="G117" s="26"/>
      <x:c r="H117" s="12"/>
    </x:row>
    <x:row r="118">
      <x:c r="A118" s="26"/>
      <x:c r="B118" s="12"/>
      <x:c r="C118" s="12"/>
      <x:c r="D118" s="28"/>
      <x:c r="E118" s="28"/>
      <x:c r="F118" s="28" t="str">
        <x:f>IF(A118="","",F117+D118-E118)</x:f>
      </x:c>
      <x:c r="G118" s="26"/>
      <x:c r="H118" s="12"/>
    </x:row>
    <x:row r="119">
      <x:c r="A119" s="26"/>
      <x:c r="B119" s="12"/>
      <x:c r="C119" s="12"/>
      <x:c r="D119" s="28"/>
      <x:c r="E119" s="28"/>
      <x:c r="F119" s="28" t="str">
        <x:f>IF(A119="","",F118+D119-E119)</x:f>
      </x:c>
      <x:c r="G119" s="26"/>
      <x:c r="H119" s="12"/>
    </x:row>
    <x:row r="120">
      <x:c r="A120" s="26"/>
      <x:c r="B120" s="12"/>
      <x:c r="C120" s="12"/>
      <x:c r="D120" s="28"/>
      <x:c r="E120" s="28"/>
      <x:c r="F120" s="28" t="str">
        <x:f>IF(A120="","",F119+D120-E120)</x:f>
      </x:c>
      <x:c r="G120" s="26"/>
      <x:c r="H120" s="12"/>
    </x:row>
    <x:row r="121">
      <x:c r="A121" s="26"/>
      <x:c r="B121" s="12"/>
      <x:c r="C121" s="12"/>
      <x:c r="D121" s="28"/>
      <x:c r="E121" s="28"/>
      <x:c r="F121" s="28" t="str">
        <x:f>IF(A121="","",F120+D121-E121)</x:f>
      </x:c>
      <x:c r="G121" s="26"/>
      <x:c r="H121" s="12"/>
    </x:row>
    <x:row r="122">
      <x:c r="A122" s="26"/>
      <x:c r="B122" s="12"/>
      <x:c r="C122" s="12"/>
      <x:c r="D122" s="28"/>
      <x:c r="E122" s="28"/>
      <x:c r="F122" s="28" t="str">
        <x:f>IF(A122="","",F121+D122-E122)</x:f>
      </x:c>
      <x:c r="G122" s="26"/>
      <x:c r="H122" s="12"/>
    </x:row>
    <x:row r="123">
      <x:c r="A123" s="26"/>
      <x:c r="B123" s="12"/>
      <x:c r="C123" s="12"/>
      <x:c r="D123" s="28"/>
      <x:c r="E123" s="28"/>
      <x:c r="F123" s="28" t="str">
        <x:f>IF(A123="","",F122+D123-E123)</x:f>
      </x:c>
      <x:c r="G123" s="26"/>
      <x:c r="H123" s="12"/>
    </x:row>
    <x:row r="124">
      <x:c r="A124" s="26"/>
      <x:c r="B124" s="12"/>
      <x:c r="C124" s="12"/>
      <x:c r="D124" s="28"/>
      <x:c r="E124" s="28"/>
      <x:c r="F124" s="28" t="str">
        <x:f>IF(A124="","",F123+D124-E124)</x:f>
      </x:c>
      <x:c r="G124" s="26"/>
      <x:c r="H124" s="12"/>
    </x:row>
    <x:row r="125">
      <x:c r="A125" s="26"/>
      <x:c r="B125" s="12"/>
      <x:c r="C125" s="12"/>
      <x:c r="D125" s="28"/>
      <x:c r="E125" s="28"/>
      <x:c r="F125" s="28" t="str">
        <x:f>IF(A125="","",F124+D125-E125)</x:f>
      </x:c>
      <x:c r="G125" s="26"/>
      <x:c r="H125" s="12"/>
    </x:row>
    <x:row r="126">
      <x:c r="A126" s="26"/>
      <x:c r="B126" s="12"/>
      <x:c r="C126" s="12"/>
      <x:c r="D126" s="28"/>
      <x:c r="E126" s="28"/>
      <x:c r="F126" s="28" t="str">
        <x:f>IF(A126="","",F125+D126-E126)</x:f>
      </x:c>
      <x:c r="G126" s="26"/>
      <x:c r="H126" s="12"/>
    </x:row>
    <x:row r="127">
      <x:c r="A127" s="26"/>
      <x:c r="B127" s="12"/>
      <x:c r="C127" s="12"/>
      <x:c r="D127" s="28"/>
      <x:c r="E127" s="28"/>
      <x:c r="F127" s="28" t="str">
        <x:f>IF(A127="","",F126+D127-E127)</x:f>
      </x:c>
      <x:c r="G127" s="26"/>
      <x:c r="H127" s="12"/>
    </x:row>
    <x:row r="128">
      <x:c r="A128" s="26"/>
      <x:c r="B128" s="12"/>
      <x:c r="C128" s="12"/>
      <x:c r="D128" s="28"/>
      <x:c r="E128" s="28"/>
      <x:c r="F128" s="28" t="str">
        <x:f>IF(A128="","",F127+D128-E128)</x:f>
      </x:c>
      <x:c r="G128" s="26"/>
      <x:c r="H128" s="12"/>
    </x:row>
    <x:row r="129">
      <x:c r="A129" s="26"/>
      <x:c r="B129" s="12"/>
      <x:c r="C129" s="12"/>
      <x:c r="D129" s="28"/>
      <x:c r="E129" s="28"/>
      <x:c r="F129" s="28" t="str">
        <x:f>IF(A129="","",F128+D129-E129)</x:f>
      </x:c>
      <x:c r="G129" s="26"/>
      <x:c r="H129" s="12"/>
    </x:row>
    <x:row r="130">
      <x:c r="A130" s="26"/>
      <x:c r="B130" s="12"/>
      <x:c r="C130" s="12"/>
      <x:c r="D130" s="28"/>
      <x:c r="E130" s="28"/>
      <x:c r="F130" s="28" t="str">
        <x:f>IF(A130="","",F129+D130-E130)</x:f>
      </x:c>
      <x:c r="G130" s="26"/>
      <x:c r="H130" s="12"/>
    </x:row>
    <x:row r="131">
      <x:c r="A131" s="26"/>
      <x:c r="B131" s="12"/>
      <x:c r="C131" s="12"/>
      <x:c r="D131" s="28"/>
      <x:c r="E131" s="28"/>
      <x:c r="F131" s="28" t="str">
        <x:f>IF(A131="","",F130+D131-E131)</x:f>
      </x:c>
      <x:c r="G131" s="26"/>
      <x:c r="H131" s="12"/>
    </x:row>
    <x:row r="132">
      <x:c r="A132" s="26"/>
      <x:c r="B132" s="12"/>
      <x:c r="C132" s="12"/>
      <x:c r="D132" s="28"/>
      <x:c r="E132" s="28"/>
      <x:c r="F132" s="28" t="str">
        <x:f>IF(A132="","",F131+D132-E132)</x:f>
      </x:c>
      <x:c r="G132" s="26"/>
      <x:c r="H132" s="12"/>
    </x:row>
    <x:row r="133">
      <x:c r="A133" s="26"/>
      <x:c r="B133" s="12"/>
      <x:c r="C133" s="12"/>
      <x:c r="D133" s="28"/>
      <x:c r="E133" s="28"/>
      <x:c r="F133" s="28" t="str">
        <x:f>IF(A133="","",F132+D133-E133)</x:f>
      </x:c>
      <x:c r="G133" s="26"/>
      <x:c r="H133" s="12"/>
    </x:row>
    <x:row r="134">
      <x:c r="A134" s="26"/>
      <x:c r="B134" s="12"/>
      <x:c r="C134" s="12"/>
      <x:c r="D134" s="28"/>
      <x:c r="E134" s="28"/>
      <x:c r="F134" s="28" t="str">
        <x:f>IF(A134="","",F133+D134-E134)</x:f>
      </x:c>
      <x:c r="G134" s="26"/>
      <x:c r="H134" s="12"/>
    </x:row>
    <x:row r="135">
      <x:c r="A135" s="26"/>
      <x:c r="B135" s="12"/>
      <x:c r="C135" s="12"/>
      <x:c r="D135" s="28"/>
      <x:c r="E135" s="28"/>
      <x:c r="F135" s="28" t="str">
        <x:f>IF(A135="","",F134+D135-E135)</x:f>
      </x:c>
      <x:c r="G135" s="26"/>
      <x:c r="H135" s="12"/>
    </x:row>
    <x:row r="136">
      <x:c r="A136" s="26"/>
      <x:c r="B136" s="12"/>
      <x:c r="C136" s="12"/>
      <x:c r="D136" s="28"/>
      <x:c r="E136" s="28"/>
      <x:c r="F136" s="28" t="str">
        <x:f>IF(A136="","",F135+D136-E136)</x:f>
      </x:c>
      <x:c r="G136" s="26"/>
      <x:c r="H136" s="12"/>
    </x:row>
    <x:row r="137">
      <x:c r="A137" s="26"/>
      <x:c r="B137" s="12"/>
      <x:c r="C137" s="12"/>
      <x:c r="D137" s="28"/>
      <x:c r="E137" s="28"/>
      <x:c r="F137" s="28" t="str">
        <x:f>IF(A137="","",F136+D137-E137)</x:f>
      </x:c>
      <x:c r="G137" s="26"/>
      <x:c r="H137" s="12"/>
    </x:row>
    <x:row r="138">
      <x:c r="A138" s="26"/>
      <x:c r="B138" s="12"/>
      <x:c r="C138" s="12"/>
      <x:c r="D138" s="28"/>
      <x:c r="E138" s="28"/>
      <x:c r="F138" s="28" t="str">
        <x:f>IF(A138="","",F137+D138-E138)</x:f>
      </x:c>
      <x:c r="G138" s="26"/>
      <x:c r="H138" s="12"/>
    </x:row>
    <x:row r="139">
      <x:c r="A139" s="26"/>
      <x:c r="B139" s="12"/>
      <x:c r="C139" s="12"/>
      <x:c r="D139" s="28"/>
      <x:c r="E139" s="28"/>
      <x:c r="F139" s="28" t="str">
        <x:f>IF(A139="","",F138+D139-E139)</x:f>
      </x:c>
      <x:c r="G139" s="26"/>
      <x:c r="H139" s="12"/>
    </x:row>
    <x:row r="140">
      <x:c r="A140" s="26"/>
      <x:c r="B140" s="12"/>
      <x:c r="C140" s="12"/>
      <x:c r="D140" s="28"/>
      <x:c r="E140" s="28"/>
      <x:c r="F140" s="28" t="str">
        <x:f>IF(A140="","",F139+D140-E140)</x:f>
      </x:c>
      <x:c r="G140" s="26"/>
      <x:c r="H140" s="12"/>
    </x:row>
    <x:row r="141">
      <x:c r="A141" s="26"/>
      <x:c r="B141" s="12"/>
      <x:c r="C141" s="12"/>
      <x:c r="D141" s="28"/>
      <x:c r="E141" s="28"/>
      <x:c r="F141" s="28" t="str">
        <x:f>IF(A141="","",F140+D141-E141)</x:f>
      </x:c>
      <x:c r="G141" s="26"/>
      <x:c r="H141" s="12"/>
    </x:row>
    <x:row r="142">
      <x:c r="A142" s="26"/>
      <x:c r="B142" s="12"/>
      <x:c r="C142" s="12"/>
      <x:c r="D142" s="28"/>
      <x:c r="E142" s="28"/>
      <x:c r="F142" s="28" t="str">
        <x:f>IF(A142="","",F141+D142-E142)</x:f>
      </x:c>
      <x:c r="G142" s="26"/>
      <x:c r="H142" s="12"/>
    </x:row>
    <x:row r="143">
      <x:c r="A143" s="26"/>
      <x:c r="B143" s="12"/>
      <x:c r="C143" s="12"/>
      <x:c r="D143" s="28"/>
      <x:c r="E143" s="28"/>
      <x:c r="F143" s="28" t="str">
        <x:f>IF(A143="","",F142+D143-E143)</x:f>
      </x:c>
      <x:c r="G143" s="26"/>
      <x:c r="H143" s="12"/>
    </x:row>
    <x:row r="144">
      <x:c r="A144" s="26"/>
      <x:c r="B144" s="12"/>
      <x:c r="C144" s="12"/>
      <x:c r="D144" s="28"/>
      <x:c r="E144" s="28"/>
      <x:c r="F144" s="28" t="str">
        <x:f>IF(A144="","",F143+D144-E144)</x:f>
      </x:c>
      <x:c r="G144" s="26"/>
      <x:c r="H144" s="12"/>
    </x:row>
    <x:row r="145">
      <x:c r="A145" s="26"/>
      <x:c r="B145" s="12"/>
      <x:c r="C145" s="12"/>
      <x:c r="D145" s="28"/>
      <x:c r="E145" s="28"/>
      <x:c r="F145" s="28" t="str">
        <x:f>IF(A145="","",F144+D145-E145)</x:f>
      </x:c>
      <x:c r="G145" s="26"/>
      <x:c r="H145" s="12"/>
    </x:row>
    <x:row r="146">
      <x:c r="A146" s="26"/>
      <x:c r="B146" s="12"/>
      <x:c r="C146" s="12"/>
      <x:c r="D146" s="28"/>
      <x:c r="E146" s="28"/>
      <x:c r="F146" s="28" t="str">
        <x:f>IF(A146="","",F145+D146-E146)</x:f>
      </x:c>
      <x:c r="G146" s="26"/>
      <x:c r="H146" s="12"/>
    </x:row>
    <x:row r="147">
      <x:c r="A147" s="26"/>
      <x:c r="B147" s="12"/>
      <x:c r="C147" s="12"/>
      <x:c r="D147" s="28"/>
      <x:c r="E147" s="28"/>
      <x:c r="F147" s="28" t="str">
        <x:f>IF(A147="","",F146+D147-E147)</x:f>
      </x:c>
      <x:c r="G147" s="26"/>
      <x:c r="H147" s="12"/>
    </x:row>
    <x:row r="148">
      <x:c r="A148" s="26"/>
      <x:c r="B148" s="12"/>
      <x:c r="C148" s="12"/>
      <x:c r="D148" s="28"/>
      <x:c r="E148" s="28"/>
      <x:c r="F148" s="28" t="str">
        <x:f>IF(A148="","",F147+D148-E148)</x:f>
      </x:c>
      <x:c r="G148" s="26"/>
      <x:c r="H148" s="12"/>
    </x:row>
    <x:row r="149">
      <x:c r="A149" s="26"/>
      <x:c r="B149" s="12"/>
      <x:c r="C149" s="12"/>
      <x:c r="D149" s="28"/>
      <x:c r="E149" s="28"/>
      <x:c r="F149" s="28" t="str">
        <x:f>IF(A149="","",F148+D149-E149)</x:f>
      </x:c>
      <x:c r="G149" s="26"/>
      <x:c r="H149" s="12"/>
    </x:row>
    <x:row r="150">
      <x:c r="A150" s="26"/>
      <x:c r="B150" s="12"/>
      <x:c r="C150" s="12"/>
      <x:c r="D150" s="28"/>
      <x:c r="E150" s="28"/>
      <x:c r="F150" s="28" t="str">
        <x:f>IF(A150="","",F149+D150-E150)</x:f>
      </x:c>
      <x:c r="G150" s="26"/>
      <x:c r="H150" s="12"/>
    </x:row>
    <x:row r="151">
      <x:c r="A151" s="26"/>
      <x:c r="B151" s="12"/>
      <x:c r="C151" s="12"/>
      <x:c r="D151" s="28"/>
      <x:c r="E151" s="28"/>
      <x:c r="F151" s="28" t="str">
        <x:f>IF(A151="","",F150+D151-E151)</x:f>
      </x:c>
      <x:c r="G151" s="26"/>
      <x:c r="H151" s="12"/>
    </x:row>
    <x:row r="152">
      <x:c r="A152" s="26"/>
      <x:c r="B152" s="12"/>
      <x:c r="C152" s="12"/>
      <x:c r="D152" s="28"/>
      <x:c r="E152" s="28"/>
      <x:c r="F152" s="28" t="str">
        <x:f>IF(A152="","",F151+D152-E152)</x:f>
      </x:c>
      <x:c r="G152" s="26"/>
      <x:c r="H152" s="12"/>
    </x:row>
    <x:row r="153">
      <x:c r="A153" s="26"/>
      <x:c r="B153" s="12"/>
      <x:c r="C153" s="12"/>
      <x:c r="D153" s="28"/>
      <x:c r="E153" s="28"/>
      <x:c r="F153" s="28" t="str">
        <x:f>IF(A153="","",F152+D153-E153)</x:f>
      </x:c>
      <x:c r="G153" s="26"/>
      <x:c r="H153" s="12"/>
    </x:row>
    <x:row r="154">
      <x:c r="A154" s="26"/>
      <x:c r="B154" s="12"/>
      <x:c r="C154" s="12"/>
      <x:c r="D154" s="28"/>
      <x:c r="E154" s="28"/>
      <x:c r="F154" s="28" t="str">
        <x:f>IF(A154="","",F153+D154-E154)</x:f>
      </x:c>
      <x:c r="G154" s="26"/>
      <x:c r="H154" s="12"/>
    </x:row>
    <x:row r="155">
      <x:c r="A155" s="26"/>
      <x:c r="B155" s="12"/>
      <x:c r="C155" s="12"/>
      <x:c r="D155" s="28"/>
      <x:c r="E155" s="28"/>
      <x:c r="F155" s="28" t="str">
        <x:f>IF(A155="","",F154+D155-E155)</x:f>
      </x:c>
      <x:c r="G155" s="26"/>
      <x:c r="H155" s="12"/>
    </x:row>
    <x:row r="156">
      <x:c r="A156" s="26"/>
      <x:c r="B156" s="12"/>
      <x:c r="C156" s="12"/>
      <x:c r="D156" s="28"/>
      <x:c r="E156" s="28"/>
      <x:c r="F156" s="28" t="str">
        <x:f>IF(A156="","",F155+D156-E156)</x:f>
      </x:c>
      <x:c r="G156" s="26"/>
      <x:c r="H156" s="12"/>
    </x:row>
    <x:row r="157">
      <x:c r="A157" s="26"/>
      <x:c r="B157" s="12"/>
      <x:c r="C157" s="12"/>
      <x:c r="D157" s="28"/>
      <x:c r="E157" s="28"/>
      <x:c r="F157" s="28" t="str">
        <x:f>IF(A157="","",F156+D157-E157)</x:f>
      </x:c>
      <x:c r="G157" s="26"/>
      <x:c r="H157" s="12"/>
    </x:row>
    <x:row r="158">
      <x:c r="A158" s="26"/>
      <x:c r="B158" s="12"/>
      <x:c r="C158" s="12"/>
      <x:c r="D158" s="28"/>
      <x:c r="E158" s="28"/>
      <x:c r="F158" s="28" t="str">
        <x:f>IF(A158="","",F157+D158-E158)</x:f>
      </x:c>
      <x:c r="G158" s="26"/>
      <x:c r="H158" s="12"/>
    </x:row>
    <x:row r="159">
      <x:c r="A159" s="26"/>
      <x:c r="B159" s="12"/>
      <x:c r="C159" s="12"/>
      <x:c r="D159" s="28"/>
      <x:c r="E159" s="28"/>
      <x:c r="F159" s="28" t="str">
        <x:f>IF(A159="","",F158+D159-E159)</x:f>
      </x:c>
      <x:c r="G159" s="26"/>
      <x:c r="H159" s="12"/>
    </x:row>
    <x:row r="160">
      <x:c r="A160" s="26"/>
      <x:c r="B160" s="12"/>
      <x:c r="C160" s="12"/>
      <x:c r="D160" s="28"/>
      <x:c r="E160" s="28"/>
      <x:c r="F160" s="28" t="str">
        <x:f>IF(A160="","",F159+D160-E160)</x:f>
      </x:c>
      <x:c r="G160" s="26"/>
      <x:c r="H160" s="12"/>
    </x:row>
    <x:row r="161">
      <x:c r="A161" s="26"/>
      <x:c r="B161" s="12"/>
      <x:c r="C161" s="12"/>
      <x:c r="D161" s="28"/>
      <x:c r="E161" s="28"/>
      <x:c r="F161" s="28" t="str">
        <x:f>IF(A161="","",F160+D161-E161)</x:f>
      </x:c>
      <x:c r="G161" s="26"/>
      <x:c r="H161" s="12"/>
    </x:row>
    <x:row r="162">
      <x:c r="A162" s="26"/>
      <x:c r="B162" s="12"/>
      <x:c r="C162" s="12"/>
      <x:c r="D162" s="28"/>
      <x:c r="E162" s="28"/>
      <x:c r="F162" s="28" t="str">
        <x:f>IF(A162="","",F161+D162-E162)</x:f>
      </x:c>
      <x:c r="G162" s="26"/>
      <x:c r="H162" s="12"/>
    </x:row>
    <x:row r="163">
      <x:c r="A163" s="26"/>
      <x:c r="B163" s="12"/>
      <x:c r="C163" s="12"/>
      <x:c r="D163" s="28"/>
      <x:c r="E163" s="28"/>
      <x:c r="F163" s="28" t="str">
        <x:f>IF(A163="","",F162+D163-E163)</x:f>
      </x:c>
      <x:c r="G163" s="26"/>
      <x:c r="H163" s="12"/>
    </x:row>
    <x:row r="164">
      <x:c r="A164" s="26"/>
      <x:c r="B164" s="12"/>
      <x:c r="C164" s="12"/>
      <x:c r="D164" s="28"/>
      <x:c r="E164" s="28"/>
      <x:c r="F164" s="28" t="str">
        <x:f>IF(A164="","",F163+D164-E164)</x:f>
      </x:c>
      <x:c r="G164" s="26"/>
      <x:c r="H164" s="12"/>
    </x:row>
    <x:row r="165">
      <x:c r="A165" s="26"/>
      <x:c r="B165" s="12"/>
      <x:c r="C165" s="12"/>
      <x:c r="D165" s="28"/>
      <x:c r="E165" s="28"/>
      <x:c r="F165" s="28" t="str">
        <x:f>IF(A165="","",F164+D165-E165)</x:f>
      </x:c>
      <x:c r="G165" s="26"/>
      <x:c r="H165" s="12"/>
    </x:row>
    <x:row r="166">
      <x:c r="A166" s="26"/>
      <x:c r="B166" s="12"/>
      <x:c r="C166" s="12"/>
      <x:c r="D166" s="28"/>
      <x:c r="E166" s="28"/>
      <x:c r="F166" s="28" t="str">
        <x:f>IF(A166="","",F165+D166-E166)</x:f>
      </x:c>
      <x:c r="G166" s="26"/>
      <x:c r="H166" s="12"/>
    </x:row>
    <x:row r="167">
      <x:c r="A167" s="26"/>
      <x:c r="B167" s="12"/>
      <x:c r="C167" s="12"/>
      <x:c r="D167" s="28"/>
      <x:c r="E167" s="28"/>
      <x:c r="F167" s="28" t="str">
        <x:f>IF(A167="","",F166+D167-E167)</x:f>
      </x:c>
      <x:c r="G167" s="26"/>
      <x:c r="H167" s="12"/>
    </x:row>
    <x:row r="168">
      <x:c r="A168" s="26"/>
      <x:c r="B168" s="12"/>
      <x:c r="C168" s="12"/>
      <x:c r="D168" s="28"/>
      <x:c r="E168" s="28"/>
      <x:c r="F168" s="28" t="str">
        <x:f>IF(A168="","",F167+D168-E168)</x:f>
      </x:c>
      <x:c r="G168" s="26"/>
      <x:c r="H168" s="12"/>
    </x:row>
    <x:row r="169">
      <x:c r="A169" s="26"/>
      <x:c r="B169" s="12"/>
      <x:c r="C169" s="12"/>
      <x:c r="D169" s="28"/>
      <x:c r="E169" s="28"/>
      <x:c r="F169" s="28" t="str">
        <x:f>IF(A169="","",F168+D169-E169)</x:f>
      </x:c>
      <x:c r="G169" s="26"/>
      <x:c r="H169" s="12"/>
    </x:row>
    <x:row r="170">
      <x:c r="A170" s="26"/>
      <x:c r="B170" s="12"/>
      <x:c r="C170" s="12"/>
      <x:c r="D170" s="28"/>
      <x:c r="E170" s="28"/>
      <x:c r="F170" s="28" t="str">
        <x:f>IF(A170="","",F169+D170-E170)</x:f>
      </x:c>
      <x:c r="G170" s="26"/>
      <x:c r="H170" s="12"/>
    </x:row>
    <x:row r="171">
      <x:c r="A171" s="26"/>
      <x:c r="B171" s="12"/>
      <x:c r="C171" s="12"/>
      <x:c r="D171" s="28"/>
      <x:c r="E171" s="28"/>
      <x:c r="F171" s="28" t="str">
        <x:f>IF(A171="","",F170+D171-E171)</x:f>
      </x:c>
      <x:c r="G171" s="26"/>
      <x:c r="H171" s="12"/>
    </x:row>
    <x:row r="172">
      <x:c r="A172" s="26"/>
      <x:c r="B172" s="12"/>
      <x:c r="C172" s="12"/>
      <x:c r="D172" s="28"/>
      <x:c r="E172" s="28"/>
      <x:c r="F172" s="28" t="str">
        <x:f>IF(A172="","",F171+D172-E172)</x:f>
      </x:c>
      <x:c r="G172" s="26"/>
      <x:c r="H172" s="12"/>
    </x:row>
    <x:row r="173">
      <x:c r="A173" s="26"/>
      <x:c r="B173" s="12"/>
      <x:c r="C173" s="12"/>
      <x:c r="D173" s="28"/>
      <x:c r="E173" s="28"/>
      <x:c r="F173" s="28" t="str">
        <x:f>IF(A173="","",F172+D173-E173)</x:f>
      </x:c>
      <x:c r="G173" s="26"/>
      <x:c r="H173" s="12"/>
    </x:row>
    <x:row r="174">
      <x:c r="A174" s="26"/>
      <x:c r="B174" s="12"/>
      <x:c r="C174" s="12"/>
      <x:c r="D174" s="28"/>
      <x:c r="E174" s="28"/>
      <x:c r="F174" s="28" t="str">
        <x:f>IF(A174="","",F173+D174-E174)</x:f>
      </x:c>
      <x:c r="G174" s="26"/>
      <x:c r="H174" s="12"/>
    </x:row>
    <x:row r="175">
      <x:c r="A175" s="26"/>
      <x:c r="B175" s="12"/>
      <x:c r="C175" s="12"/>
      <x:c r="D175" s="28"/>
      <x:c r="E175" s="28"/>
      <x:c r="F175" s="28" t="str">
        <x:f>IF(A175="","",F174+D175-E175)</x:f>
      </x:c>
      <x:c r="G175" s="26"/>
      <x:c r="H175" s="12"/>
    </x:row>
    <x:row r="176">
      <x:c r="A176" s="26"/>
      <x:c r="B176" s="12"/>
      <x:c r="C176" s="12"/>
      <x:c r="D176" s="28"/>
      <x:c r="E176" s="28"/>
      <x:c r="F176" s="28" t="str">
        <x:f>IF(A176="","",F175+D176-E176)</x:f>
      </x:c>
      <x:c r="G176" s="26"/>
      <x:c r="H176" s="12"/>
    </x:row>
    <x:row r="177">
      <x:c r="A177" s="26"/>
      <x:c r="B177" s="12"/>
      <x:c r="C177" s="12"/>
      <x:c r="D177" s="28"/>
      <x:c r="E177" s="28"/>
      <x:c r="F177" s="28" t="str">
        <x:f>IF(A177="","",F176+D177-E177)</x:f>
      </x:c>
      <x:c r="G177" s="26"/>
      <x:c r="H177" s="12"/>
    </x:row>
    <x:row r="178">
      <x:c r="A178" s="26"/>
      <x:c r="B178" s="12"/>
      <x:c r="C178" s="12"/>
      <x:c r="D178" s="28"/>
      <x:c r="E178" s="28"/>
      <x:c r="F178" s="28" t="str">
        <x:f>IF(A178="","",F177+D178-E178)</x:f>
      </x:c>
      <x:c r="G178" s="26"/>
      <x:c r="H178" s="12"/>
    </x:row>
    <x:row r="179">
      <x:c r="A179" s="26"/>
      <x:c r="B179" s="12"/>
      <x:c r="C179" s="12"/>
      <x:c r="D179" s="28"/>
      <x:c r="E179" s="28"/>
      <x:c r="F179" s="28" t="str">
        <x:f>IF(A179="","",F178+D179-E179)</x:f>
      </x:c>
      <x:c r="G179" s="26"/>
      <x:c r="H179" s="12"/>
    </x:row>
    <x:row r="180">
      <x:c r="A180" s="26"/>
      <x:c r="B180" s="12"/>
      <x:c r="C180" s="12"/>
      <x:c r="D180" s="28"/>
      <x:c r="E180" s="28"/>
      <x:c r="F180" s="28" t="str">
        <x:f>IF(A180="","",F179+D180-E180)</x:f>
      </x:c>
      <x:c r="G180" s="26"/>
      <x:c r="H180" s="12"/>
    </x:row>
    <x:row r="181">
      <x:c r="A181" s="26"/>
      <x:c r="B181" s="12"/>
      <x:c r="C181" s="12"/>
      <x:c r="D181" s="28"/>
      <x:c r="E181" s="28"/>
      <x:c r="F181" s="28" t="str">
        <x:f>IF(A181="","",F180+D181-E181)</x:f>
      </x:c>
      <x:c r="G181" s="26"/>
      <x:c r="H181" s="12"/>
    </x:row>
    <x:row r="182">
      <x:c r="A182" s="26"/>
      <x:c r="B182" s="12"/>
      <x:c r="C182" s="12"/>
      <x:c r="D182" s="28"/>
      <x:c r="E182" s="28"/>
      <x:c r="F182" s="28" t="str">
        <x:f>IF(A182="","",F181+D182-E182)</x:f>
      </x:c>
      <x:c r="G182" s="26"/>
      <x:c r="H182" s="12"/>
    </x:row>
    <x:row r="183">
      <x:c r="A183" s="26"/>
      <x:c r="B183" s="12"/>
      <x:c r="C183" s="12"/>
      <x:c r="D183" s="28"/>
      <x:c r="E183" s="28"/>
      <x:c r="F183" s="28" t="str">
        <x:f>IF(A183="","",F182+D183-E183)</x:f>
      </x:c>
      <x:c r="G183" s="26"/>
      <x:c r="H183" s="12"/>
    </x:row>
    <x:row r="184">
      <x:c r="A184" s="26"/>
      <x:c r="B184" s="12"/>
      <x:c r="C184" s="12"/>
      <x:c r="D184" s="28"/>
      <x:c r="E184" s="28"/>
      <x:c r="F184" s="28" t="str">
        <x:f>IF(A184="","",F183+D184-E184)</x:f>
      </x:c>
      <x:c r="G184" s="26"/>
      <x:c r="H184" s="12"/>
    </x:row>
    <x:row r="185">
      <x:c r="A185" s="26"/>
      <x:c r="B185" s="12"/>
      <x:c r="C185" s="12"/>
      <x:c r="D185" s="28"/>
      <x:c r="E185" s="28"/>
      <x:c r="F185" s="28" t="str">
        <x:f>IF(A185="","",F184+D185-E185)</x:f>
      </x:c>
      <x:c r="G185" s="26"/>
      <x:c r="H185" s="12"/>
    </x:row>
    <x:row r="186">
      <x:c r="A186" s="26"/>
      <x:c r="B186" s="12"/>
      <x:c r="C186" s="12"/>
      <x:c r="D186" s="28"/>
      <x:c r="E186" s="28"/>
      <x:c r="F186" s="28" t="str">
        <x:f>IF(A186="","",F185+D186-E186)</x:f>
      </x:c>
      <x:c r="G186" s="26"/>
      <x:c r="H186" s="12"/>
    </x:row>
    <x:row r="187">
      <x:c r="A187" s="26"/>
      <x:c r="B187" s="12"/>
      <x:c r="C187" s="12"/>
      <x:c r="D187" s="28"/>
      <x:c r="E187" s="28"/>
      <x:c r="F187" s="28" t="str">
        <x:f>IF(A187="","",F186+D187-E187)</x:f>
      </x:c>
      <x:c r="G187" s="26"/>
      <x:c r="H187" s="12"/>
    </x:row>
    <x:row r="188">
      <x:c r="A188" s="26"/>
      <x:c r="B188" s="12"/>
      <x:c r="C188" s="12"/>
      <x:c r="D188" s="28"/>
      <x:c r="E188" s="28"/>
      <x:c r="F188" s="28" t="str">
        <x:f>IF(A188="","",F187+D188-E188)</x:f>
      </x:c>
      <x:c r="G188" s="26"/>
      <x:c r="H188" s="12"/>
    </x:row>
    <x:row r="189">
      <x:c r="A189" s="26"/>
      <x:c r="B189" s="12"/>
      <x:c r="C189" s="12"/>
      <x:c r="D189" s="28"/>
      <x:c r="E189" s="28"/>
      <x:c r="F189" s="28" t="str">
        <x:f>IF(A189="","",F188+D189-E189)</x:f>
      </x:c>
      <x:c r="G189" s="26"/>
      <x:c r="H189" s="12"/>
    </x:row>
    <x:row r="190">
      <x:c r="A190" s="26"/>
      <x:c r="B190" s="12"/>
      <x:c r="C190" s="12"/>
      <x:c r="D190" s="28"/>
      <x:c r="E190" s="28"/>
      <x:c r="F190" s="28" t="str">
        <x:f>IF(A190="","",F189+D190-E190)</x:f>
      </x:c>
      <x:c r="G190" s="26"/>
      <x:c r="H190" s="12"/>
    </x:row>
    <x:row r="191">
      <x:c r="A191" s="26"/>
      <x:c r="B191" s="12"/>
      <x:c r="C191" s="12"/>
      <x:c r="D191" s="28"/>
      <x:c r="E191" s="28"/>
      <x:c r="F191" s="28" t="str">
        <x:f>IF(A191="","",F190+D191-E191)</x:f>
      </x:c>
      <x:c r="G191" s="26"/>
      <x:c r="H191" s="12"/>
    </x:row>
    <x:row r="192">
      <x:c r="A192" s="26"/>
      <x:c r="B192" s="12"/>
      <x:c r="C192" s="12"/>
      <x:c r="D192" s="28"/>
      <x:c r="E192" s="28"/>
      <x:c r="F192" s="28" t="str">
        <x:f>IF(A192="","",F191+D192-E192)</x:f>
      </x:c>
      <x:c r="G192" s="26"/>
      <x:c r="H192" s="12"/>
    </x:row>
    <x:row r="193">
      <x:c r="A193" s="26"/>
      <x:c r="B193" s="12"/>
      <x:c r="C193" s="12"/>
      <x:c r="D193" s="28"/>
      <x:c r="E193" s="28"/>
      <x:c r="F193" s="28" t="str">
        <x:f>IF(A193="","",F192+D193-E193)</x:f>
      </x:c>
      <x:c r="G193" s="26"/>
      <x:c r="H193" s="12"/>
    </x:row>
    <x:row r="194">
      <x:c r="A194" s="26"/>
      <x:c r="B194" s="12"/>
      <x:c r="C194" s="12"/>
      <x:c r="D194" s="28"/>
      <x:c r="E194" s="28"/>
      <x:c r="F194" s="28" t="str">
        <x:f>IF(A194="","",F193+D194-E194)</x:f>
      </x:c>
      <x:c r="G194" s="26"/>
      <x:c r="H194" s="12"/>
    </x:row>
    <x:row r="195">
      <x:c r="A195" s="26"/>
      <x:c r="B195" s="12"/>
      <x:c r="C195" s="12"/>
      <x:c r="D195" s="28"/>
      <x:c r="E195" s="28"/>
      <x:c r="F195" s="28" t="str">
        <x:f>IF(A195="","",F194+D195-E195)</x:f>
      </x:c>
      <x:c r="G195" s="26"/>
      <x:c r="H195" s="12"/>
    </x:row>
    <x:row r="196">
      <x:c r="A196" s="26"/>
      <x:c r="B196" s="12"/>
      <x:c r="C196" s="12"/>
      <x:c r="D196" s="28"/>
      <x:c r="E196" s="28"/>
      <x:c r="F196" s="28" t="str">
        <x:f>IF(A196="","",F195+D196-E196)</x:f>
      </x:c>
      <x:c r="G196" s="26"/>
      <x:c r="H196" s="12"/>
    </x:row>
    <x:row r="197">
      <x:c r="A197" s="26"/>
      <x:c r="B197" s="12"/>
      <x:c r="C197" s="12"/>
      <x:c r="D197" s="28"/>
      <x:c r="E197" s="28"/>
      <x:c r="F197" s="28" t="str">
        <x:f>IF(A197="","",F196+D197-E197)</x:f>
      </x:c>
      <x:c r="G197" s="26"/>
      <x:c r="H197" s="12"/>
    </x:row>
    <x:row r="198">
      <x:c r="A198" s="26"/>
      <x:c r="B198" s="12"/>
      <x:c r="C198" s="12"/>
      <x:c r="D198" s="28"/>
      <x:c r="E198" s="28"/>
      <x:c r="F198" s="28" t="str">
        <x:f>IF(A198="","",F197+D198-E198)</x:f>
      </x:c>
      <x:c r="G198" s="26"/>
      <x:c r="H198" s="12"/>
    </x:row>
    <x:row r="199">
      <x:c r="A199" s="26"/>
      <x:c r="B199" s="12"/>
      <x:c r="C199" s="12"/>
      <x:c r="D199" s="28"/>
      <x:c r="E199" s="28"/>
      <x:c r="F199" s="28" t="str">
        <x:f>IF(A199="","",F198+D199-E199)</x:f>
      </x:c>
      <x:c r="G199" s="26"/>
      <x:c r="H199" s="12"/>
    </x:row>
    <x:row r="200">
      <x:c r="A200" s="26"/>
      <x:c r="B200" s="12"/>
      <x:c r="C200" s="12"/>
      <x:c r="D200" s="28"/>
      <x:c r="E200" s="28"/>
      <x:c r="F200" s="28" t="str">
        <x:f>IF(A200="","",F199+D200-E200)</x:f>
      </x:c>
      <x:c r="G200" s="26"/>
      <x:c r="H200" s="12"/>
    </x:row>
    <x:row r="201">
      <x:c r="A201" s="26"/>
      <x:c r="B201" s="12"/>
      <x:c r="C201" s="12"/>
      <x:c r="D201" s="28"/>
      <x:c r="E201" s="28"/>
      <x:c r="F201" s="28" t="str">
        <x:f>IF(A201="","",F200+D201-E201)</x:f>
      </x:c>
      <x:c r="G201" s="26"/>
      <x:c r="H201" s="12"/>
    </x:row>
    <x:row r="202">
      <x:c r="A202" s="26"/>
      <x:c r="B202" s="12"/>
      <x:c r="C202" s="12"/>
      <x:c r="D202" s="28"/>
      <x:c r="E202" s="28"/>
      <x:c r="F202" s="28" t="str">
        <x:f>IF(A202="","",F201+D202-E202)</x:f>
      </x:c>
      <x:c r="G202" s="26"/>
      <x:c r="H202" s="12"/>
    </x:row>
    <x:row r="203">
      <x:c r="A203" s="26"/>
      <x:c r="B203" s="12"/>
      <x:c r="C203" s="12"/>
      <x:c r="D203" s="28"/>
      <x:c r="E203" s="28"/>
      <x:c r="F203" s="28" t="str">
        <x:f>IF(A203="","",F202+D203-E203)</x:f>
      </x:c>
      <x:c r="G203" s="26"/>
      <x:c r="H203" s="12"/>
    </x:row>
    <x:row r="204">
      <x:c r="A204" s="26"/>
      <x:c r="B204" s="12"/>
      <x:c r="C204" s="12"/>
      <x:c r="D204" s="28"/>
      <x:c r="E204" s="28"/>
      <x:c r="F204" s="28" t="str">
        <x:f>IF(A204="","",F203+D204-E204)</x:f>
      </x:c>
      <x:c r="G204" s="26"/>
      <x:c r="H204" s="12"/>
    </x:row>
    <x:row r="205">
      <x:c r="A205" s="26"/>
      <x:c r="B205" s="12"/>
      <x:c r="C205" s="12"/>
      <x:c r="D205" s="28"/>
      <x:c r="E205" s="28"/>
      <x:c r="F205" s="28" t="str">
        <x:f>IF(A205="","",F204+D205-E205)</x:f>
      </x:c>
      <x:c r="G205" s="26"/>
      <x:c r="H205" s="12"/>
    </x:row>
    <x:row r="206">
      <x:c r="A206" s="26"/>
      <x:c r="B206" s="12"/>
      <x:c r="C206" s="12"/>
      <x:c r="D206" s="28"/>
      <x:c r="E206" s="28"/>
      <x:c r="F206" s="28" t="str">
        <x:f>IF(A206="","",F205+D206-E206)</x:f>
      </x:c>
      <x:c r="G206" s="26"/>
      <x:c r="H206" s="12"/>
    </x:row>
    <x:row r="207">
      <x:c r="A207" s="26"/>
      <x:c r="B207" s="12"/>
      <x:c r="C207" s="12"/>
      <x:c r="D207" s="28"/>
      <x:c r="E207" s="28"/>
      <x:c r="F207" s="28" t="str">
        <x:f>IF(A207="","",F206+D207-E207)</x:f>
      </x:c>
      <x:c r="G207" s="26"/>
      <x:c r="H207" s="12"/>
    </x:row>
    <x:row r="208">
      <x:c r="A208" s="26"/>
      <x:c r="B208" s="12"/>
      <x:c r="C208" s="12"/>
      <x:c r="D208" s="28"/>
      <x:c r="E208" s="28"/>
      <x:c r="F208" s="28" t="str">
        <x:f>IF(A208="","",F207+D208-E208)</x:f>
      </x:c>
      <x:c r="G208" s="26"/>
      <x:c r="H208" s="12"/>
    </x:row>
    <x:row r="209">
      <x:c r="A209" s="26"/>
      <x:c r="B209" s="12"/>
      <x:c r="C209" s="12"/>
      <x:c r="D209" s="28"/>
      <x:c r="E209" s="28"/>
      <x:c r="F209" s="28" t="str">
        <x:f>IF(A209="","",F208+D209-E209)</x:f>
      </x:c>
      <x:c r="G209" s="26"/>
      <x:c r="H209" s="12"/>
    </x:row>
    <x:row r="210">
      <x:c r="A210" s="26"/>
      <x:c r="B210" s="12"/>
      <x:c r="C210" s="12"/>
      <x:c r="D210" s="28"/>
      <x:c r="E210" s="28"/>
      <x:c r="F210" s="28" t="str">
        <x:f>IF(A210="","",F209+D210-E210)</x:f>
      </x:c>
      <x:c r="G210" s="26"/>
      <x:c r="H210" s="12"/>
    </x:row>
    <x:row r="211">
      <x:c r="A211" s="26"/>
      <x:c r="B211" s="12"/>
      <x:c r="C211" s="12"/>
      <x:c r="D211" s="28"/>
      <x:c r="E211" s="28"/>
      <x:c r="F211" s="28" t="str">
        <x:f>IF(A211="","",F210+D211-E211)</x:f>
      </x:c>
      <x:c r="G211" s="26"/>
      <x:c r="H211" s="12"/>
    </x:row>
    <x:row r="212">
      <x:c r="A212" s="26"/>
      <x:c r="B212" s="12"/>
      <x:c r="C212" s="12"/>
      <x:c r="D212" s="28"/>
      <x:c r="E212" s="28"/>
      <x:c r="F212" s="28" t="str">
        <x:f>IF(A212="","",F211+D212-E212)</x:f>
      </x:c>
      <x:c r="G212" s="26"/>
      <x:c r="H212" s="12"/>
    </x:row>
    <x:row r="213">
      <x:c r="A213" s="26"/>
      <x:c r="B213" s="12"/>
      <x:c r="C213" s="12"/>
      <x:c r="D213" s="28"/>
      <x:c r="E213" s="28"/>
      <x:c r="F213" s="28" t="str">
        <x:f>IF(A213="","",F212+D213-E213)</x:f>
      </x:c>
      <x:c r="G213" s="26"/>
      <x:c r="H213" s="12"/>
    </x:row>
    <x:row r="214">
      <x:c r="A214" s="26"/>
      <x:c r="B214" s="12"/>
      <x:c r="C214" s="12"/>
      <x:c r="D214" s="28"/>
      <x:c r="E214" s="28"/>
      <x:c r="F214" s="28" t="str">
        <x:f>IF(A214="","",F213+D214-E214)</x:f>
      </x:c>
      <x:c r="G214" s="26"/>
      <x:c r="H214" s="12"/>
    </x:row>
    <x:row r="215">
      <x:c r="A215" s="26"/>
      <x:c r="B215" s="12"/>
      <x:c r="C215" s="12"/>
      <x:c r="D215" s="28"/>
      <x:c r="E215" s="28"/>
      <x:c r="F215" s="28" t="str">
        <x:f>IF(A215="","",F214+D215-E215)</x:f>
      </x:c>
      <x:c r="G215" s="26"/>
      <x:c r="H215" s="12"/>
    </x:row>
    <x:row r="216">
      <x:c r="A216" s="26"/>
      <x:c r="B216" s="12"/>
      <x:c r="C216" s="12"/>
      <x:c r="D216" s="28"/>
      <x:c r="E216" s="28"/>
      <x:c r="F216" s="28" t="str">
        <x:f>IF(A216="","",F215+D216-E216)</x:f>
      </x:c>
      <x:c r="G216" s="26"/>
      <x:c r="H216" s="12"/>
    </x:row>
    <x:row r="217">
      <x:c r="A217" s="26"/>
      <x:c r="B217" s="12"/>
      <x:c r="C217" s="12"/>
      <x:c r="D217" s="28"/>
      <x:c r="E217" s="28"/>
      <x:c r="F217" s="28" t="str">
        <x:f>IF(A217="","",F216+D217-E217)</x:f>
      </x:c>
      <x:c r="G217" s="26"/>
      <x:c r="H217" s="12"/>
    </x:row>
    <x:row r="218">
      <x:c r="A218" s="26"/>
      <x:c r="B218" s="12"/>
      <x:c r="C218" s="12"/>
      <x:c r="D218" s="28"/>
      <x:c r="E218" s="28"/>
      <x:c r="F218" s="28" t="str">
        <x:f>IF(A218="","",F217+D218-E218)</x:f>
      </x:c>
      <x:c r="G218" s="26"/>
      <x:c r="H218" s="12"/>
    </x:row>
    <x:row r="219">
      <x:c r="A219" s="26"/>
      <x:c r="B219" s="12"/>
      <x:c r="C219" s="12"/>
      <x:c r="D219" s="28"/>
      <x:c r="E219" s="28"/>
      <x:c r="F219" s="28" t="str">
        <x:f>IF(A219="","",F218+D219-E219)</x:f>
      </x:c>
      <x:c r="G219" s="26"/>
      <x:c r="H219" s="12"/>
    </x:row>
    <x:row r="220">
      <x:c r="A220" s="26"/>
      <x:c r="B220" s="12"/>
      <x:c r="C220" s="12"/>
      <x:c r="D220" s="28"/>
      <x:c r="E220" s="28"/>
      <x:c r="F220" s="28" t="str">
        <x:f>IF(A220="","",F219+D220-E220)</x:f>
      </x:c>
      <x:c r="G220" s="26"/>
      <x:c r="H220" s="12"/>
    </x:row>
    <x:row r="221">
      <x:c r="A221" s="26"/>
      <x:c r="B221" s="12"/>
      <x:c r="C221" s="12"/>
      <x:c r="D221" s="28"/>
      <x:c r="E221" s="28"/>
      <x:c r="F221" s="28" t="str">
        <x:f>IF(A221="","",F220+D221-E221)</x:f>
      </x:c>
      <x:c r="G221" s="26"/>
      <x:c r="H221" s="12"/>
    </x:row>
    <x:row r="222">
      <x:c r="A222" s="26"/>
      <x:c r="B222" s="12"/>
      <x:c r="C222" s="12"/>
      <x:c r="D222" s="28"/>
      <x:c r="E222" s="28"/>
      <x:c r="F222" s="28" t="str">
        <x:f>IF(A222="","",F221+D222-E222)</x:f>
      </x:c>
      <x:c r="G222" s="26"/>
      <x:c r="H222" s="12"/>
    </x:row>
    <x:row r="223">
      <x:c r="A223" s="26"/>
      <x:c r="B223" s="12"/>
      <x:c r="C223" s="12"/>
      <x:c r="D223" s="28"/>
      <x:c r="E223" s="28"/>
      <x:c r="F223" s="28" t="str">
        <x:f>IF(A223="","",F222+D223-E223)</x:f>
      </x:c>
      <x:c r="G223" s="26"/>
      <x:c r="H223" s="12"/>
    </x:row>
    <x:row r="224">
      <x:c r="A224" s="26"/>
      <x:c r="B224" s="12"/>
      <x:c r="C224" s="12"/>
      <x:c r="D224" s="28"/>
      <x:c r="E224" s="28"/>
      <x:c r="F224" s="28" t="str">
        <x:f>IF(A224="","",F223+D224-E224)</x:f>
      </x:c>
      <x:c r="G224" s="26"/>
      <x:c r="H224" s="12"/>
    </x:row>
    <x:row r="225">
      <x:c r="A225" s="26"/>
      <x:c r="B225" s="12"/>
      <x:c r="C225" s="12"/>
      <x:c r="D225" s="28"/>
      <x:c r="E225" s="28"/>
      <x:c r="F225" s="28" t="str">
        <x:f>IF(A225="","",F224+D225-E225)</x:f>
      </x:c>
      <x:c r="G225" s="26"/>
      <x:c r="H225" s="12"/>
    </x:row>
    <x:row r="226">
      <x:c r="A226" s="26"/>
      <x:c r="B226" s="12"/>
      <x:c r="C226" s="12"/>
      <x:c r="D226" s="28"/>
      <x:c r="E226" s="28"/>
      <x:c r="F226" s="28" t="str">
        <x:f>IF(A226="","",F225+D226-E226)</x:f>
      </x:c>
      <x:c r="G226" s="26"/>
      <x:c r="H226" s="12"/>
    </x:row>
    <x:row r="227">
      <x:c r="A227" s="26"/>
      <x:c r="B227" s="12"/>
      <x:c r="C227" s="12"/>
      <x:c r="D227" s="28"/>
      <x:c r="E227" s="28"/>
      <x:c r="F227" s="28" t="str">
        <x:f>IF(A227="","",F226+D227-E227)</x:f>
      </x:c>
      <x:c r="G227" s="26"/>
      <x:c r="H227" s="12"/>
    </x:row>
    <x:row r="228">
      <x:c r="A228" s="26"/>
      <x:c r="B228" s="12"/>
      <x:c r="C228" s="12"/>
      <x:c r="D228" s="28"/>
      <x:c r="E228" s="28"/>
      <x:c r="F228" s="28" t="str">
        <x:f>IF(A228="","",F227+D228-E228)</x:f>
      </x:c>
      <x:c r="G228" s="26"/>
      <x:c r="H228" s="12"/>
    </x:row>
    <x:row r="229">
      <x:c r="A229" s="26"/>
      <x:c r="B229" s="12"/>
      <x:c r="C229" s="12"/>
      <x:c r="D229" s="28"/>
      <x:c r="E229" s="28"/>
      <x:c r="F229" s="28" t="str">
        <x:f>IF(A229="","",F228+D229-E229)</x:f>
      </x:c>
      <x:c r="G229" s="26"/>
      <x:c r="H229" s="12"/>
    </x:row>
    <x:row r="230">
      <x:c r="A230" s="26"/>
      <x:c r="B230" s="12"/>
      <x:c r="C230" s="12"/>
      <x:c r="D230" s="28"/>
      <x:c r="E230" s="28"/>
      <x:c r="F230" s="28" t="str">
        <x:f>IF(A230="","",F229+D230-E230)</x:f>
      </x:c>
      <x:c r="G230" s="26"/>
      <x:c r="H230" s="12"/>
    </x:row>
    <x:row r="231">
      <x:c r="A231" s="26"/>
      <x:c r="B231" s="12"/>
      <x:c r="C231" s="12"/>
      <x:c r="D231" s="28"/>
      <x:c r="E231" s="28"/>
      <x:c r="F231" s="28" t="str">
        <x:f>IF(A231="","",F230+D231-E231)</x:f>
      </x:c>
      <x:c r="G231" s="26"/>
      <x:c r="H231" s="12"/>
    </x:row>
    <x:row r="232">
      <x:c r="A232" s="26"/>
      <x:c r="B232" s="12"/>
      <x:c r="C232" s="12"/>
      <x:c r="D232" s="28"/>
      <x:c r="E232" s="28"/>
      <x:c r="F232" s="28" t="str">
        <x:f>IF(A232="","",F231+D232-E232)</x:f>
      </x:c>
      <x:c r="G232" s="26"/>
      <x:c r="H232" s="12"/>
    </x:row>
    <x:row r="233">
      <x:c r="A233" s="26"/>
      <x:c r="B233" s="12"/>
      <x:c r="C233" s="12"/>
      <x:c r="D233" s="28"/>
      <x:c r="E233" s="28"/>
      <x:c r="F233" s="28" t="str">
        <x:f>IF(A233="","",F232+D233-E233)</x:f>
      </x:c>
      <x:c r="G233" s="26"/>
      <x:c r="H233" s="12"/>
    </x:row>
    <x:row r="234">
      <x:c r="A234" s="26"/>
      <x:c r="B234" s="12"/>
      <x:c r="C234" s="12"/>
      <x:c r="D234" s="28"/>
      <x:c r="E234" s="28"/>
      <x:c r="F234" s="28" t="str">
        <x:f>IF(A234="","",F233+D234-E234)</x:f>
      </x:c>
      <x:c r="G234" s="26"/>
      <x:c r="H234" s="12"/>
    </x:row>
    <x:row r="235">
      <x:c r="A235" s="26"/>
      <x:c r="B235" s="12"/>
      <x:c r="C235" s="12"/>
      <x:c r="D235" s="28"/>
      <x:c r="E235" s="28"/>
      <x:c r="F235" s="28" t="str">
        <x:f>IF(A235="","",F234+D235-E235)</x:f>
      </x:c>
      <x:c r="G235" s="26"/>
      <x:c r="H235" s="12"/>
    </x:row>
    <x:row r="236">
      <x:c r="A236" s="26"/>
      <x:c r="B236" s="12"/>
      <x:c r="C236" s="12"/>
      <x:c r="D236" s="28"/>
      <x:c r="E236" s="28"/>
      <x:c r="F236" s="28" t="str">
        <x:f>IF(A236="","",F235+D236-E236)</x:f>
      </x:c>
      <x:c r="G236" s="26"/>
      <x:c r="H236" s="12"/>
    </x:row>
    <x:row r="237">
      <x:c r="A237" s="26"/>
      <x:c r="B237" s="12"/>
      <x:c r="C237" s="12"/>
      <x:c r="D237" s="28"/>
      <x:c r="E237" s="28"/>
      <x:c r="F237" s="28" t="str">
        <x:f>IF(A237="","",F236+D237-E237)</x:f>
      </x:c>
      <x:c r="G237" s="26"/>
      <x:c r="H237" s="12"/>
    </x:row>
    <x:row r="238">
      <x:c r="A238" s="26"/>
      <x:c r="B238" s="12"/>
      <x:c r="C238" s="12"/>
      <x:c r="D238" s="28"/>
      <x:c r="E238" s="28"/>
      <x:c r="F238" s="28" t="str">
        <x:f>IF(A238="","",F237+D238-E238)</x:f>
      </x:c>
      <x:c r="G238" s="26"/>
      <x:c r="H238" s="12"/>
    </x:row>
    <x:row r="239">
      <x:c r="A239" s="26"/>
      <x:c r="B239" s="12"/>
      <x:c r="C239" s="12"/>
      <x:c r="D239" s="28"/>
      <x:c r="E239" s="28"/>
      <x:c r="F239" s="28" t="str">
        <x:f>IF(A239="","",F238+D239-E239)</x:f>
      </x:c>
      <x:c r="G239" s="26"/>
      <x:c r="H239" s="12"/>
    </x:row>
    <x:row r="240">
      <x:c r="A240" s="26"/>
      <x:c r="B240" s="12"/>
      <x:c r="C240" s="12"/>
      <x:c r="D240" s="28"/>
      <x:c r="E240" s="28"/>
      <x:c r="F240" s="28" t="str">
        <x:f>IF(A240="","",F239+D240-E240)</x:f>
      </x:c>
      <x:c r="G240" s="26"/>
      <x:c r="H240" s="12"/>
    </x:row>
    <x:row r="241">
      <x:c r="A241" s="26"/>
      <x:c r="B241" s="12"/>
      <x:c r="C241" s="12"/>
      <x:c r="D241" s="28"/>
      <x:c r="E241" s="28"/>
      <x:c r="F241" s="28" t="str">
        <x:f>IF(A241="","",F240+D241-E241)</x:f>
      </x:c>
      <x:c r="G241" s="26"/>
      <x:c r="H241" s="12"/>
    </x:row>
    <x:row r="242">
      <x:c r="A242" s="26"/>
      <x:c r="B242" s="12"/>
      <x:c r="C242" s="12"/>
      <x:c r="D242" s="28"/>
      <x:c r="E242" s="28"/>
      <x:c r="F242" s="28" t="str">
        <x:f>IF(A242="","",F241+D242-E242)</x:f>
      </x:c>
      <x:c r="G242" s="26"/>
      <x:c r="H242" s="12"/>
    </x:row>
    <x:row r="243">
      <x:c r="A243" s="26"/>
      <x:c r="B243" s="12"/>
      <x:c r="C243" s="12"/>
      <x:c r="D243" s="28"/>
      <x:c r="E243" s="28"/>
      <x:c r="F243" s="28" t="str">
        <x:f>IF(A243="","",F242+D243-E243)</x:f>
      </x:c>
      <x:c r="G243" s="26"/>
      <x:c r="H243" s="12"/>
    </x:row>
    <x:row r="244">
      <x:c r="A244" s="26"/>
      <x:c r="B244" s="12"/>
      <x:c r="C244" s="12"/>
      <x:c r="D244" s="28"/>
      <x:c r="E244" s="28"/>
      <x:c r="F244" s="28" t="str">
        <x:f>IF(A244="","",F243+D244-E244)</x:f>
      </x:c>
      <x:c r="G244" s="26"/>
      <x:c r="H244" s="12"/>
    </x:row>
    <x:row r="245">
      <x:c r="A245" s="26"/>
      <x:c r="B245" s="12"/>
      <x:c r="C245" s="12"/>
      <x:c r="D245" s="28"/>
      <x:c r="E245" s="28"/>
      <x:c r="F245" s="28" t="str">
        <x:f>IF(A245="","",F244+D245-E245)</x:f>
      </x:c>
      <x:c r="G245" s="26"/>
      <x:c r="H245" s="12"/>
    </x:row>
    <x:row r="246">
      <x:c r="A246" s="26"/>
      <x:c r="B246" s="12"/>
      <x:c r="C246" s="12"/>
      <x:c r="D246" s="28"/>
      <x:c r="E246" s="28"/>
      <x:c r="F246" s="28" t="str">
        <x:f>IF(A246="","",F245+D246-E246)</x:f>
      </x:c>
      <x:c r="G246" s="26"/>
      <x:c r="H246" s="12"/>
    </x:row>
    <x:row r="247">
      <x:c r="A247" s="26"/>
      <x:c r="B247" s="12"/>
      <x:c r="C247" s="12"/>
      <x:c r="D247" s="28"/>
      <x:c r="E247" s="28"/>
      <x:c r="F247" s="28" t="str">
        <x:f>IF(A247="","",F246+D247-E247)</x:f>
      </x:c>
      <x:c r="G247" s="26"/>
      <x:c r="H247" s="12"/>
    </x:row>
    <x:row r="248">
      <x:c r="A248" s="26"/>
      <x:c r="B248" s="12"/>
      <x:c r="C248" s="12"/>
      <x:c r="D248" s="28"/>
      <x:c r="E248" s="28"/>
      <x:c r="F248" s="28" t="str">
        <x:f>IF(A248="","",F247+D248-E248)</x:f>
      </x:c>
      <x:c r="G248" s="26"/>
      <x:c r="H248" s="12"/>
    </x:row>
    <x:row r="249">
      <x:c r="A249" s="26"/>
      <x:c r="B249" s="12"/>
      <x:c r="C249" s="12"/>
      <x:c r="D249" s="28"/>
      <x:c r="E249" s="28"/>
      <x:c r="F249" s="28" t="str">
        <x:f>IF(A249="","",F248+D249-E249)</x:f>
      </x:c>
      <x:c r="G249" s="26"/>
      <x:c r="H249" s="12"/>
    </x:row>
    <x:row r="250">
      <x:c r="A250" s="26"/>
      <x:c r="B250" s="12"/>
      <x:c r="C250" s="12"/>
      <x:c r="D250" s="28"/>
      <x:c r="E250" s="28"/>
      <x:c r="F250" s="28" t="str">
        <x:f>IF(A250="","",F249+D250-E250)</x:f>
      </x:c>
      <x:c r="G250" s="26"/>
      <x:c r="H250" s="12"/>
    </x:row>
    <x:row r="251">
      <x:c r="A251" s="26"/>
      <x:c r="B251" s="12"/>
      <x:c r="C251" s="12"/>
      <x:c r="D251" s="28"/>
      <x:c r="E251" s="28"/>
      <x:c r="F251" s="28" t="str">
        <x:f>IF(A251="","",F250+D251-E251)</x:f>
      </x:c>
      <x:c r="G251" s="26"/>
      <x:c r="H251" s="12"/>
    </x:row>
    <x:row r="252">
      <x:c r="A252" s="26"/>
      <x:c r="B252" s="12"/>
      <x:c r="C252" s="12"/>
      <x:c r="D252" s="28"/>
      <x:c r="E252" s="28"/>
      <x:c r="F252" s="28" t="str">
        <x:f>IF(A252="","",F251+D252-E252)</x:f>
      </x:c>
      <x:c r="G252" s="26"/>
      <x:c r="H252" s="12"/>
    </x:row>
    <x:row r="253">
      <x:c r="A253" s="26"/>
      <x:c r="B253" s="12"/>
      <x:c r="C253" s="12"/>
      <x:c r="D253" s="28"/>
      <x:c r="E253" s="28"/>
      <x:c r="F253" s="28" t="str">
        <x:f>IF(A253="","",F252+D253-E253)</x:f>
      </x:c>
      <x:c r="G253" s="26"/>
      <x:c r="H253" s="12"/>
    </x:row>
    <x:row r="254">
      <x:c r="A254" s="26"/>
      <x:c r="B254" s="12"/>
      <x:c r="C254" s="12"/>
      <x:c r="D254" s="28"/>
      <x:c r="E254" s="28"/>
      <x:c r="F254" s="28" t="str">
        <x:f>IF(A254="","",F253+D254-E254)</x:f>
      </x:c>
      <x:c r="G254" s="26"/>
      <x:c r="H254" s="12"/>
    </x:row>
    <x:row r="255">
      <x:c r="A255" s="26"/>
      <x:c r="B255" s="12"/>
      <x:c r="C255" s="12"/>
      <x:c r="D255" s="28"/>
      <x:c r="E255" s="28"/>
      <x:c r="F255" s="28" t="str">
        <x:f>IF(A255="","",F254+D255-E255)</x:f>
      </x:c>
      <x:c r="G255" s="26"/>
      <x:c r="H255" s="12"/>
    </x:row>
    <x:row r="256">
      <x:c r="A256" s="26"/>
      <x:c r="B256" s="12"/>
      <x:c r="C256" s="12"/>
      <x:c r="D256" s="28"/>
      <x:c r="E256" s="28"/>
      <x:c r="F256" s="28" t="str">
        <x:f>IF(A256="","",F255+D256-E256)</x:f>
      </x:c>
      <x:c r="G256" s="26"/>
      <x:c r="H256" s="12"/>
    </x:row>
    <x:row r="257">
      <x:c r="A257" s="26"/>
      <x:c r="B257" s="12"/>
      <x:c r="C257" s="12"/>
      <x:c r="D257" s="28"/>
      <x:c r="E257" s="28"/>
      <x:c r="F257" s="28" t="str">
        <x:f>IF(A257="","",F256+D257-E257)</x:f>
      </x:c>
      <x:c r="G257" s="26"/>
      <x:c r="H257" s="12"/>
    </x:row>
    <x:row r="258">
      <x:c r="A258" s="26"/>
      <x:c r="B258" s="12"/>
      <x:c r="C258" s="12"/>
      <x:c r="D258" s="28"/>
      <x:c r="E258" s="28"/>
      <x:c r="F258" s="28" t="str">
        <x:f>IF(A258="","",F257+D258-E258)</x:f>
      </x:c>
      <x:c r="G258" s="26"/>
      <x:c r="H258" s="12"/>
    </x:row>
    <x:row r="259">
      <x:c r="A259" s="26"/>
      <x:c r="B259" s="12"/>
      <x:c r="C259" s="12"/>
      <x:c r="D259" s="28"/>
      <x:c r="E259" s="28"/>
      <x:c r="F259" s="28" t="str">
        <x:f>IF(A259="","",F258+D259-E259)</x:f>
      </x:c>
      <x:c r="G259" s="26"/>
      <x:c r="H259" s="12"/>
    </x:row>
    <x:row r="260">
      <x:c r="A260" s="26"/>
      <x:c r="B260" s="12"/>
      <x:c r="C260" s="12"/>
      <x:c r="D260" s="28"/>
      <x:c r="E260" s="28"/>
      <x:c r="F260" s="28" t="str">
        <x:f>IF(A260="","",F259+D260-E260)</x:f>
      </x:c>
      <x:c r="G260" s="26"/>
      <x:c r="H260" s="12"/>
    </x:row>
    <x:row r="261">
      <x:c r="A261" s="26"/>
      <x:c r="B261" s="12"/>
      <x:c r="C261" s="12"/>
      <x:c r="D261" s="28"/>
      <x:c r="E261" s="28"/>
      <x:c r="F261" s="28" t="str">
        <x:f>IF(A261="","",F260+D261-E261)</x:f>
      </x:c>
      <x:c r="G261" s="26"/>
      <x:c r="H261" s="12"/>
    </x:row>
    <x:row r="262">
      <x:c r="A262" s="26"/>
      <x:c r="B262" s="12"/>
      <x:c r="C262" s="12"/>
      <x:c r="D262" s="28"/>
      <x:c r="E262" s="28"/>
      <x:c r="F262" s="28" t="str">
        <x:f>IF(A262="","",F261+D262-E262)</x:f>
      </x:c>
      <x:c r="G262" s="26"/>
      <x:c r="H262" s="12"/>
    </x:row>
    <x:row r="263">
      <x:c r="A263" s="26"/>
      <x:c r="B263" s="12"/>
      <x:c r="C263" s="12"/>
      <x:c r="D263" s="28"/>
      <x:c r="E263" s="28"/>
      <x:c r="F263" s="28" t="str">
        <x:f>IF(A263="","",F262+D263-E263)</x:f>
      </x:c>
      <x:c r="G263" s="26"/>
      <x:c r="H263" s="12"/>
    </x:row>
    <x:row r="264">
      <x:c r="A264" s="26"/>
      <x:c r="B264" s="12"/>
      <x:c r="C264" s="12"/>
      <x:c r="D264" s="28"/>
      <x:c r="E264" s="28"/>
      <x:c r="F264" s="28" t="str">
        <x:f>IF(A264="","",F263+D264-E264)</x:f>
      </x:c>
      <x:c r="G264" s="26"/>
      <x:c r="H264" s="12"/>
    </x:row>
    <x:row r="265">
      <x:c r="A265" s="26"/>
      <x:c r="B265" s="12"/>
      <x:c r="C265" s="12"/>
      <x:c r="D265" s="28"/>
      <x:c r="E265" s="28"/>
      <x:c r="F265" s="28" t="str">
        <x:f>IF(A265="","",F264+D265-E265)</x:f>
      </x:c>
      <x:c r="G265" s="26"/>
      <x:c r="H265" s="12"/>
    </x:row>
    <x:row r="266">
      <x:c r="A266" s="26"/>
      <x:c r="B266" s="12"/>
      <x:c r="C266" s="12"/>
      <x:c r="D266" s="28"/>
      <x:c r="E266" s="28"/>
      <x:c r="F266" s="28" t="str">
        <x:f>IF(A266="","",F265+D266-E266)</x:f>
      </x:c>
      <x:c r="G266" s="26"/>
      <x:c r="H266" s="12"/>
    </x:row>
    <x:row r="267">
      <x:c r="A267" s="26"/>
      <x:c r="B267" s="12"/>
      <x:c r="C267" s="12"/>
      <x:c r="D267" s="28"/>
      <x:c r="E267" s="28"/>
      <x:c r="F267" s="28" t="str">
        <x:f>IF(A267="","",F266+D267-E267)</x:f>
      </x:c>
      <x:c r="G267" s="26"/>
      <x:c r="H267" s="12"/>
    </x:row>
    <x:row r="268">
      <x:c r="A268" s="26"/>
      <x:c r="B268" s="12"/>
      <x:c r="C268" s="12"/>
      <x:c r="D268" s="28"/>
      <x:c r="E268" s="28"/>
      <x:c r="F268" s="28" t="str">
        <x:f>IF(A268="","",F267+D268-E268)</x:f>
      </x:c>
      <x:c r="G268" s="26"/>
      <x:c r="H268" s="12"/>
    </x:row>
    <x:row r="269">
      <x:c r="A269" s="26"/>
      <x:c r="B269" s="12"/>
      <x:c r="C269" s="12"/>
      <x:c r="D269" s="28"/>
      <x:c r="E269" s="28"/>
      <x:c r="F269" s="28" t="str">
        <x:f>IF(A269="","",F268+D269-E269)</x:f>
      </x:c>
      <x:c r="G269" s="26"/>
      <x:c r="H269" s="12"/>
    </x:row>
    <x:row r="270">
      <x:c r="A270" s="26"/>
      <x:c r="B270" s="12"/>
      <x:c r="C270" s="12"/>
      <x:c r="D270" s="28"/>
      <x:c r="E270" s="28"/>
      <x:c r="F270" s="28" t="str">
        <x:f>IF(A270="","",F269+D270-E270)</x:f>
      </x:c>
      <x:c r="G270" s="26"/>
      <x:c r="H270" s="12"/>
    </x:row>
    <x:row r="271">
      <x:c r="A271" s="26"/>
      <x:c r="B271" s="12"/>
      <x:c r="C271" s="12"/>
      <x:c r="D271" s="28"/>
      <x:c r="E271" s="28"/>
      <x:c r="F271" s="28" t="str">
        <x:f>IF(A271="","",F270+D271-E271)</x:f>
      </x:c>
      <x:c r="G271" s="26"/>
      <x:c r="H271" s="12"/>
    </x:row>
    <x:row r="272">
      <x:c r="A272" s="26"/>
      <x:c r="B272" s="12"/>
      <x:c r="C272" s="12"/>
      <x:c r="D272" s="28"/>
      <x:c r="E272" s="28"/>
      <x:c r="F272" s="28" t="str">
        <x:f>IF(A272="","",F271+D272-E272)</x:f>
      </x:c>
      <x:c r="G272" s="26"/>
      <x:c r="H272" s="12"/>
    </x:row>
    <x:row r="273">
      <x:c r="A273" s="26"/>
      <x:c r="B273" s="12"/>
      <x:c r="C273" s="12"/>
      <x:c r="D273" s="28"/>
      <x:c r="E273" s="28"/>
      <x:c r="F273" s="28" t="str">
        <x:f>IF(A273="","",F272+D273-E273)</x:f>
      </x:c>
      <x:c r="G273" s="26"/>
      <x:c r="H273" s="12"/>
    </x:row>
    <x:row r="274">
      <x:c r="A274" s="26"/>
      <x:c r="B274" s="12"/>
      <x:c r="C274" s="12"/>
      <x:c r="D274" s="28"/>
      <x:c r="E274" s="28"/>
      <x:c r="F274" s="28" t="str">
        <x:f>IF(A274="","",F273+D274-E274)</x:f>
      </x:c>
      <x:c r="G274" s="26"/>
      <x:c r="H274" s="12"/>
    </x:row>
    <x:row r="275">
      <x:c r="A275" s="26"/>
      <x:c r="B275" s="12"/>
      <x:c r="C275" s="12"/>
      <x:c r="D275" s="28"/>
      <x:c r="E275" s="28"/>
      <x:c r="F275" s="28" t="str">
        <x:f>IF(A275="","",F274+D275-E275)</x:f>
      </x:c>
      <x:c r="G275" s="26"/>
      <x:c r="H275" s="12"/>
    </x:row>
    <x:row r="276">
      <x:c r="A276" s="26"/>
      <x:c r="B276" s="12"/>
      <x:c r="C276" s="12"/>
      <x:c r="D276" s="28"/>
      <x:c r="E276" s="28"/>
      <x:c r="F276" s="28" t="str">
        <x:f>IF(A276="","",F275+D276-E276)</x:f>
      </x:c>
      <x:c r="G276" s="26"/>
      <x:c r="H276" s="12"/>
    </x:row>
    <x:row r="277">
      <x:c r="A277" s="26"/>
      <x:c r="B277" s="12"/>
      <x:c r="C277" s="12"/>
      <x:c r="D277" s="28"/>
      <x:c r="E277" s="28"/>
      <x:c r="F277" s="28" t="str">
        <x:f>IF(A277="","",F276+D277-E277)</x:f>
      </x:c>
      <x:c r="G277" s="26"/>
      <x:c r="H277" s="12"/>
    </x:row>
    <x:row r="278">
      <x:c r="A278" s="26"/>
      <x:c r="B278" s="12"/>
      <x:c r="C278" s="12"/>
      <x:c r="D278" s="28"/>
      <x:c r="E278" s="28"/>
      <x:c r="F278" s="28" t="str">
        <x:f>IF(A278="","",F277+D278-E278)</x:f>
      </x:c>
      <x:c r="G278" s="26"/>
      <x:c r="H278" s="12"/>
    </x:row>
    <x:row r="279">
      <x:c r="A279" s="26"/>
      <x:c r="B279" s="12"/>
      <x:c r="C279" s="12"/>
      <x:c r="D279" s="28"/>
      <x:c r="E279" s="28"/>
      <x:c r="F279" s="28" t="str">
        <x:f>IF(A279="","",F278+D279-E279)</x:f>
      </x:c>
      <x:c r="G279" s="26"/>
      <x:c r="H279" s="12"/>
    </x:row>
    <x:row r="280">
      <x:c r="A280" s="26"/>
      <x:c r="B280" s="12"/>
      <x:c r="C280" s="12"/>
      <x:c r="D280" s="28"/>
      <x:c r="E280" s="28"/>
      <x:c r="F280" s="28" t="str">
        <x:f>IF(A280="","",F279+D280-E280)</x:f>
      </x:c>
      <x:c r="G280" s="26"/>
      <x:c r="H280" s="12"/>
    </x:row>
    <x:row r="281">
      <x:c r="A281" s="26"/>
      <x:c r="B281" s="12"/>
      <x:c r="C281" s="12"/>
      <x:c r="D281" s="28"/>
      <x:c r="E281" s="28"/>
      <x:c r="F281" s="28" t="str">
        <x:f>IF(A281="","",F280+D281-E281)</x:f>
      </x:c>
      <x:c r="G281" s="26"/>
      <x:c r="H281" s="12"/>
    </x:row>
    <x:row r="282">
      <x:c r="A282" s="26"/>
      <x:c r="B282" s="12"/>
      <x:c r="C282" s="12"/>
      <x:c r="D282" s="28"/>
      <x:c r="E282" s="28"/>
      <x:c r="F282" s="28" t="str">
        <x:f>IF(A282="","",F281+D282-E282)</x:f>
      </x:c>
      <x:c r="G282" s="26"/>
      <x:c r="H282" s="12"/>
    </x:row>
    <x:row r="283">
      <x:c r="A283" s="26"/>
      <x:c r="B283" s="12"/>
      <x:c r="C283" s="12"/>
      <x:c r="D283" s="28"/>
      <x:c r="E283" s="28"/>
      <x:c r="F283" s="28" t="str">
        <x:f>IF(A283="","",F282+D283-E283)</x:f>
      </x:c>
      <x:c r="G283" s="26"/>
      <x:c r="H283" s="12"/>
    </x:row>
    <x:row r="284">
      <x:c r="A284" s="26"/>
      <x:c r="B284" s="12"/>
      <x:c r="C284" s="12"/>
      <x:c r="D284" s="28"/>
      <x:c r="E284" s="28"/>
      <x:c r="F284" s="28" t="str">
        <x:f>IF(A284="","",F283+D284-E284)</x:f>
      </x:c>
      <x:c r="G284" s="26"/>
      <x:c r="H284" s="12"/>
    </x:row>
    <x:row r="285">
      <x:c r="A285" s="26"/>
      <x:c r="B285" s="12"/>
      <x:c r="C285" s="12"/>
      <x:c r="D285" s="28"/>
      <x:c r="E285" s="28"/>
      <x:c r="F285" s="28" t="str">
        <x:f>IF(A285="","",F284+D285-E285)</x:f>
      </x:c>
      <x:c r="G285" s="26"/>
      <x:c r="H285" s="12"/>
    </x:row>
    <x:row r="286">
      <x:c r="A286" s="26"/>
      <x:c r="B286" s="12"/>
      <x:c r="C286" s="12"/>
      <x:c r="D286" s="28"/>
      <x:c r="E286" s="28"/>
      <x:c r="F286" s="28" t="str">
        <x:f>IF(A286="","",F285+D286-E286)</x:f>
      </x:c>
      <x:c r="G286" s="26"/>
      <x:c r="H286" s="12"/>
    </x:row>
    <x:row r="287">
      <x:c r="A287" s="26"/>
      <x:c r="B287" s="12"/>
      <x:c r="C287" s="12"/>
      <x:c r="D287" s="28"/>
      <x:c r="E287" s="28"/>
      <x:c r="F287" s="28" t="str">
        <x:f>IF(A287="","",F286+D287-E287)</x:f>
      </x:c>
      <x:c r="G287" s="26"/>
      <x:c r="H287" s="12"/>
    </x:row>
    <x:row r="288">
      <x:c r="A288" s="26"/>
      <x:c r="B288" s="12"/>
      <x:c r="C288" s="12"/>
      <x:c r="D288" s="28"/>
      <x:c r="E288" s="28"/>
      <x:c r="F288" s="28" t="str">
        <x:f>IF(A288="","",F287+D288-E288)</x:f>
      </x:c>
      <x:c r="G288" s="26"/>
      <x:c r="H288" s="12"/>
    </x:row>
    <x:row r="289">
      <x:c r="A289" s="26"/>
      <x:c r="B289" s="12"/>
      <x:c r="C289" s="12"/>
      <x:c r="D289" s="28"/>
      <x:c r="E289" s="28"/>
      <x:c r="F289" s="28" t="str">
        <x:f>IF(A289="","",F288+D289-E289)</x:f>
      </x:c>
      <x:c r="G289" s="26"/>
      <x:c r="H289" s="12"/>
    </x:row>
    <x:row r="290">
      <x:c r="A290" s="26"/>
      <x:c r="B290" s="12"/>
      <x:c r="C290" s="12"/>
      <x:c r="D290" s="28"/>
      <x:c r="E290" s="28"/>
      <x:c r="F290" s="28" t="str">
        <x:f>IF(A290="","",F289+D290-E290)</x:f>
      </x:c>
      <x:c r="G290" s="26"/>
      <x:c r="H290" s="12"/>
    </x:row>
    <x:row r="291">
      <x:c r="A291" s="26"/>
      <x:c r="B291" s="12"/>
      <x:c r="C291" s="12"/>
      <x:c r="D291" s="28"/>
      <x:c r="E291" s="28"/>
      <x:c r="F291" s="28" t="str">
        <x:f>IF(A291="","",F290+D291-E291)</x:f>
      </x:c>
      <x:c r="G291" s="26"/>
      <x:c r="H291" s="12"/>
    </x:row>
    <x:row r="292">
      <x:c r="A292" s="26"/>
      <x:c r="B292" s="12"/>
      <x:c r="C292" s="12"/>
      <x:c r="D292" s="28"/>
      <x:c r="E292" s="28"/>
      <x:c r="F292" s="28" t="str">
        <x:f>IF(A292="","",F291+D292-E292)</x:f>
      </x:c>
      <x:c r="G292" s="26"/>
      <x:c r="H292" s="12"/>
    </x:row>
    <x:row r="293">
      <x:c r="A293" s="26"/>
      <x:c r="B293" s="12"/>
      <x:c r="C293" s="12"/>
      <x:c r="D293" s="28"/>
      <x:c r="E293" s="28"/>
      <x:c r="F293" s="28" t="str">
        <x:f>IF(A293="","",F292+D293-E293)</x:f>
      </x:c>
      <x:c r="G293" s="26"/>
      <x:c r="H293" s="12"/>
    </x:row>
    <x:row r="294">
      <x:c r="A294" s="26"/>
      <x:c r="B294" s="12"/>
      <x:c r="C294" s="12"/>
      <x:c r="D294" s="28"/>
      <x:c r="E294" s="28"/>
      <x:c r="F294" s="28" t="str">
        <x:f>IF(A294="","",F293+D294-E294)</x:f>
      </x:c>
      <x:c r="G294" s="26"/>
      <x:c r="H294" s="12"/>
    </x:row>
    <x:row r="295">
      <x:c r="A295" s="26"/>
      <x:c r="B295" s="12"/>
      <x:c r="C295" s="12"/>
      <x:c r="D295" s="28"/>
      <x:c r="E295" s="28"/>
      <x:c r="F295" s="28" t="str">
        <x:f>IF(A295="","",F294+D295-E295)</x:f>
      </x:c>
      <x:c r="G295" s="26"/>
      <x:c r="H295" s="12"/>
    </x:row>
    <x:row r="296">
      <x:c r="A296" s="26"/>
      <x:c r="B296" s="12"/>
      <x:c r="C296" s="12"/>
      <x:c r="D296" s="28"/>
      <x:c r="E296" s="28"/>
      <x:c r="F296" s="28" t="str">
        <x:f>IF(A296="","",F295+D296-E296)</x:f>
      </x:c>
      <x:c r="G296" s="26"/>
      <x:c r="H296" s="12"/>
    </x:row>
    <x:row r="297">
      <x:c r="A297" s="26"/>
      <x:c r="B297" s="12"/>
      <x:c r="C297" s="12"/>
      <x:c r="D297" s="28"/>
      <x:c r="E297" s="28"/>
      <x:c r="F297" s="28" t="str">
        <x:f>IF(A297="","",F296+D297-E297)</x:f>
      </x:c>
      <x:c r="G297" s="26"/>
      <x:c r="H297" s="12"/>
    </x:row>
    <x:row r="298">
      <x:c r="A298" s="26"/>
      <x:c r="B298" s="12"/>
      <x:c r="C298" s="12"/>
      <x:c r="D298" s="28"/>
      <x:c r="E298" s="28"/>
      <x:c r="F298" s="28" t="str">
        <x:f>IF(A298="","",F297+D298-E298)</x:f>
      </x:c>
      <x:c r="G298" s="26"/>
      <x:c r="H298" s="12"/>
    </x:row>
    <x:row r="299">
      <x:c r="A299" s="26"/>
      <x:c r="B299" s="12"/>
      <x:c r="C299" s="12"/>
      <x:c r="D299" s="28"/>
      <x:c r="E299" s="28"/>
      <x:c r="F299" s="28" t="str">
        <x:f>IF(A299="","",F298+D299-E299)</x:f>
      </x:c>
      <x:c r="G299" s="26"/>
      <x:c r="H299" s="12"/>
    </x:row>
    <x:row r="300">
      <x:c r="A300" s="26"/>
      <x:c r="B300" s="12"/>
      <x:c r="C300" s="12"/>
      <x:c r="D300" s="28"/>
      <x:c r="E300" s="28"/>
      <x:c r="F300" s="28" t="str">
        <x:f>IF(A300="","",F299+D300-E300)</x:f>
      </x:c>
      <x:c r="G300" s="26"/>
      <x:c r="H300" s="12"/>
    </x:row>
    <x:row r="301">
      <x:c r="A301" s="26"/>
      <x:c r="B301" s="12"/>
      <x:c r="C301" s="12"/>
      <x:c r="D301" s="28"/>
      <x:c r="E301" s="28"/>
      <x:c r="F301" s="28" t="str">
        <x:f>IF(A301="","",F300+D301-E301)</x:f>
      </x:c>
      <x:c r="G301" s="26"/>
      <x:c r="H301" s="12"/>
    </x:row>
    <x:row r="302">
      <x:c r="A302" s="26"/>
      <x:c r="B302" s="12"/>
      <x:c r="C302" s="12"/>
      <x:c r="D302" s="28"/>
      <x:c r="E302" s="28"/>
      <x:c r="F302" s="28" t="str">
        <x:f>IF(A302="","",F301+D302-E302)</x:f>
      </x:c>
      <x:c r="G302" s="26"/>
      <x:c r="H302" s="12"/>
    </x:row>
    <x:row r="303">
      <x:c r="A303" s="26"/>
      <x:c r="B303" s="12"/>
      <x:c r="C303" s="12"/>
      <x:c r="D303" s="28"/>
      <x:c r="E303" s="28"/>
      <x:c r="F303" s="28" t="str">
        <x:f>IF(A303="","",F302+D303-E303)</x:f>
      </x:c>
      <x:c r="G303" s="26"/>
      <x:c r="H303" s="12"/>
    </x:row>
    <x:row r="304">
      <x:c r="A304" s="26"/>
      <x:c r="B304" s="12"/>
      <x:c r="C304" s="12"/>
      <x:c r="D304" s="28"/>
      <x:c r="E304" s="28"/>
      <x:c r="F304" s="28" t="str">
        <x:f>IF(A304="","",F303+D304-E304)</x:f>
      </x:c>
      <x:c r="G304" s="26"/>
      <x:c r="H304" s="12"/>
    </x:row>
    <x:row r="305">
      <x:c r="A305" s="26"/>
      <x:c r="B305" s="12"/>
      <x:c r="C305" s="12"/>
      <x:c r="D305" s="28"/>
      <x:c r="E305" s="28"/>
      <x:c r="F305" s="28" t="str">
        <x:f>IF(A305="","",F304+D305-E305)</x:f>
      </x:c>
      <x:c r="G305" s="26"/>
      <x:c r="H305" s="12"/>
    </x:row>
    <x:row r="306">
      <x:c r="A306" s="26"/>
      <x:c r="B306" s="12"/>
      <x:c r="C306" s="12"/>
      <x:c r="D306" s="28"/>
      <x:c r="E306" s="28"/>
      <x:c r="F306" s="28" t="str">
        <x:f>IF(A306="","",F305+D306-E306)</x:f>
      </x:c>
      <x:c r="G306" s="26"/>
      <x:c r="H306" s="12"/>
    </x:row>
    <x:row r="307">
      <x:c r="A307" s="26"/>
      <x:c r="B307" s="12"/>
      <x:c r="C307" s="12"/>
      <x:c r="D307" s="28"/>
      <x:c r="E307" s="28"/>
      <x:c r="F307" s="28" t="str">
        <x:f>IF(A307="","",F306+D307-E307)</x:f>
      </x:c>
      <x:c r="G307" s="26"/>
      <x:c r="H307" s="12"/>
    </x:row>
    <x:row r="308">
      <x:c r="A308" s="26"/>
      <x:c r="B308" s="12"/>
      <x:c r="C308" s="12"/>
      <x:c r="D308" s="28"/>
      <x:c r="E308" s="28"/>
      <x:c r="F308" s="28" t="str">
        <x:f>IF(A308="","",F307+D308-E308)</x:f>
      </x:c>
      <x:c r="G308" s="26"/>
      <x:c r="H308" s="12"/>
    </x:row>
    <x:row r="309">
      <x:c r="A309" s="26"/>
      <x:c r="B309" s="12"/>
      <x:c r="C309" s="12"/>
      <x:c r="D309" s="28"/>
      <x:c r="E309" s="28"/>
      <x:c r="F309" s="28" t="str">
        <x:f>IF(A309="","",F308+D309-E309)</x:f>
      </x:c>
      <x:c r="G309" s="26"/>
      <x:c r="H309" s="12"/>
    </x:row>
    <x:row r="310">
      <x:c r="A310" s="26"/>
      <x:c r="B310" s="12"/>
      <x:c r="C310" s="12"/>
      <x:c r="D310" s="28"/>
      <x:c r="E310" s="28"/>
      <x:c r="F310" s="28" t="str">
        <x:f>IF(A310="","",F309+D310-E310)</x:f>
      </x:c>
      <x:c r="G310" s="26"/>
      <x:c r="H310" s="12"/>
    </x:row>
    <x:row r="311">
      <x:c r="A311" s="26"/>
      <x:c r="B311" s="12"/>
      <x:c r="C311" s="12"/>
      <x:c r="D311" s="28"/>
      <x:c r="E311" s="28"/>
      <x:c r="F311" s="28" t="str">
        <x:f>IF(A311="","",F310+D311-E311)</x:f>
      </x:c>
      <x:c r="G311" s="26"/>
      <x:c r="H311" s="12"/>
    </x:row>
    <x:row r="312">
      <x:c r="A312" s="26"/>
      <x:c r="B312" s="12"/>
      <x:c r="C312" s="12"/>
      <x:c r="D312" s="28"/>
      <x:c r="E312" s="28"/>
      <x:c r="F312" s="28" t="str">
        <x:f>IF(A312="","",F311+D312-E312)</x:f>
      </x:c>
      <x:c r="G312" s="26"/>
      <x:c r="H312" s="12"/>
    </x:row>
    <x:row r="313">
      <x:c r="A313" s="26"/>
      <x:c r="B313" s="12"/>
      <x:c r="C313" s="12"/>
      <x:c r="D313" s="28"/>
      <x:c r="E313" s="28"/>
      <x:c r="F313" s="28" t="str">
        <x:f>IF(A313="","",F312+D313-E313)</x:f>
      </x:c>
      <x:c r="G313" s="26"/>
      <x:c r="H313" s="12"/>
    </x:row>
    <x:row r="314">
      <x:c r="A314" s="26"/>
      <x:c r="B314" s="12"/>
      <x:c r="C314" s="12"/>
      <x:c r="D314" s="28"/>
      <x:c r="E314" s="28"/>
      <x:c r="F314" s="28" t="str">
        <x:f>IF(A314="","",F313+D314-E314)</x:f>
      </x:c>
      <x:c r="G314" s="26"/>
      <x:c r="H314" s="12"/>
    </x:row>
    <x:row r="315">
      <x:c r="A315" s="26"/>
      <x:c r="B315" s="12"/>
      <x:c r="C315" s="12"/>
      <x:c r="D315" s="28"/>
      <x:c r="E315" s="28"/>
      <x:c r="F315" s="28" t="str">
        <x:f>IF(A315="","",F314+D315-E315)</x:f>
      </x:c>
      <x:c r="G315" s="26"/>
      <x:c r="H315" s="12"/>
    </x:row>
    <x:row r="316">
      <x:c r="A316" s="26"/>
      <x:c r="B316" s="12"/>
      <x:c r="C316" s="12"/>
      <x:c r="D316" s="28"/>
      <x:c r="E316" s="28"/>
      <x:c r="F316" s="28" t="str">
        <x:f>IF(A316="","",F315+D316-E316)</x:f>
      </x:c>
      <x:c r="G316" s="26"/>
      <x:c r="H316" s="12"/>
    </x:row>
    <x:row r="317">
      <x:c r="A317" s="26"/>
      <x:c r="B317" s="12"/>
      <x:c r="C317" s="12"/>
      <x:c r="D317" s="28"/>
      <x:c r="E317" s="28"/>
      <x:c r="F317" s="28" t="str">
        <x:f>IF(A317="","",F316+D317-E317)</x:f>
      </x:c>
      <x:c r="G317" s="26"/>
      <x:c r="H317" s="12"/>
    </x:row>
    <x:row r="318">
      <x:c r="A318" s="26"/>
      <x:c r="B318" s="12"/>
      <x:c r="C318" s="12"/>
      <x:c r="D318" s="28"/>
      <x:c r="E318" s="28"/>
      <x:c r="F318" s="28" t="str">
        <x:f>IF(A318="","",F317+D318-E318)</x:f>
      </x:c>
      <x:c r="G318" s="26"/>
      <x:c r="H318" s="12"/>
    </x:row>
    <x:row r="319">
      <x:c r="A319" s="26"/>
      <x:c r="B319" s="12"/>
      <x:c r="C319" s="12"/>
      <x:c r="D319" s="28"/>
      <x:c r="E319" s="28"/>
      <x:c r="F319" s="28" t="str">
        <x:f>IF(A319="","",F318+D319-E319)</x:f>
      </x:c>
      <x:c r="G319" s="26"/>
      <x:c r="H319" s="12"/>
    </x:row>
    <x:row r="320">
      <x:c r="A320" s="26"/>
      <x:c r="B320" s="12"/>
      <x:c r="C320" s="12"/>
      <x:c r="D320" s="28"/>
      <x:c r="E320" s="28"/>
      <x:c r="F320" s="28" t="str">
        <x:f>IF(A320="","",F319+D320-E320)</x:f>
      </x:c>
      <x:c r="G320" s="26"/>
      <x:c r="H320" s="12"/>
    </x:row>
    <x:row r="321">
      <x:c r="A321" s="26"/>
      <x:c r="B321" s="12"/>
      <x:c r="C321" s="12"/>
      <x:c r="D321" s="28"/>
      <x:c r="E321" s="28"/>
      <x:c r="F321" s="28" t="str">
        <x:f>IF(A321="","",F320+D321-E321)</x:f>
      </x:c>
      <x:c r="G321" s="26"/>
      <x:c r="H321" s="12"/>
    </x:row>
    <x:row r="322">
      <x:c r="A322" s="26"/>
      <x:c r="B322" s="12"/>
      <x:c r="C322" s="12"/>
      <x:c r="D322" s="28"/>
      <x:c r="E322" s="28"/>
      <x:c r="F322" s="28" t="str">
        <x:f>IF(A322="","",F321+D322-E322)</x:f>
      </x:c>
      <x:c r="G322" s="26"/>
      <x:c r="H322" s="12"/>
    </x:row>
    <x:row r="323">
      <x:c r="A323" s="26"/>
      <x:c r="B323" s="12"/>
      <x:c r="C323" s="12"/>
      <x:c r="D323" s="28"/>
      <x:c r="E323" s="28"/>
      <x:c r="F323" s="28" t="str">
        <x:f>IF(A323="","",F322+D323-E323)</x:f>
      </x:c>
      <x:c r="G323" s="26"/>
      <x:c r="H323" s="12"/>
    </x:row>
    <x:row r="324">
      <x:c r="A324" s="26"/>
      <x:c r="B324" s="12"/>
      <x:c r="C324" s="12"/>
      <x:c r="D324" s="28"/>
      <x:c r="E324" s="28"/>
      <x:c r="F324" s="28" t="str">
        <x:f>IF(A324="","",F323+D324-E324)</x:f>
      </x:c>
      <x:c r="G324" s="26"/>
      <x:c r="H324" s="12"/>
    </x:row>
    <x:row r="325">
      <x:c r="A325" s="26"/>
      <x:c r="B325" s="12"/>
      <x:c r="C325" s="12"/>
      <x:c r="D325" s="28"/>
      <x:c r="E325" s="28"/>
      <x:c r="F325" s="28" t="str">
        <x:f>IF(A325="","",F324+D325-E325)</x:f>
      </x:c>
      <x:c r="G325" s="26"/>
      <x:c r="H325" s="12"/>
    </x:row>
    <x:row r="326">
      <x:c r="A326" s="26"/>
      <x:c r="B326" s="12"/>
      <x:c r="C326" s="12"/>
      <x:c r="D326" s="28"/>
      <x:c r="E326" s="28"/>
      <x:c r="F326" s="28" t="str">
        <x:f>IF(A326="","",F325+D326-E326)</x:f>
      </x:c>
      <x:c r="G326" s="26"/>
      <x:c r="H326" s="12"/>
    </x:row>
    <x:row r="327">
      <x:c r="A327" s="26"/>
      <x:c r="B327" s="12"/>
      <x:c r="C327" s="12"/>
      <x:c r="D327" s="28"/>
      <x:c r="E327" s="28"/>
      <x:c r="F327" s="28" t="str">
        <x:f>IF(A327="","",F326+D327-E327)</x:f>
      </x:c>
      <x:c r="G327" s="26"/>
      <x:c r="H327" s="12"/>
    </x:row>
    <x:row r="328">
      <x:c r="A328" s="26"/>
      <x:c r="B328" s="12"/>
      <x:c r="C328" s="12"/>
      <x:c r="D328" s="28"/>
      <x:c r="E328" s="28"/>
      <x:c r="F328" s="28" t="str">
        <x:f>IF(A328="","",F327+D328-E328)</x:f>
      </x:c>
      <x:c r="G328" s="26"/>
      <x:c r="H328" s="12"/>
    </x:row>
    <x:row r="329">
      <x:c r="A329" s="26"/>
      <x:c r="B329" s="12"/>
      <x:c r="C329" s="12"/>
      <x:c r="D329" s="28"/>
      <x:c r="E329" s="28"/>
      <x:c r="F329" s="28" t="str">
        <x:f>IF(A329="","",F328+D329-E329)</x:f>
      </x:c>
      <x:c r="G329" s="26"/>
      <x:c r="H329" s="12"/>
    </x:row>
    <x:row r="330">
      <x:c r="A330" s="26"/>
      <x:c r="B330" s="12"/>
      <x:c r="C330" s="12"/>
      <x:c r="D330" s="28"/>
      <x:c r="E330" s="28"/>
      <x:c r="F330" s="28" t="str">
        <x:f>IF(A330="","",F329+D330-E330)</x:f>
      </x:c>
      <x:c r="G330" s="26"/>
      <x:c r="H330" s="12"/>
    </x:row>
    <x:row r="331">
      <x:c r="A331" s="26"/>
      <x:c r="B331" s="12"/>
      <x:c r="C331" s="12"/>
      <x:c r="D331" s="28"/>
      <x:c r="E331" s="28"/>
      <x:c r="F331" s="28" t="str">
        <x:f>IF(A331="","",F330+D331-E331)</x:f>
      </x:c>
      <x:c r="G331" s="26"/>
      <x:c r="H331" s="12"/>
    </x:row>
    <x:row r="332">
      <x:c r="A332" s="26"/>
      <x:c r="B332" s="12"/>
      <x:c r="C332" s="12"/>
      <x:c r="D332" s="28"/>
      <x:c r="E332" s="28"/>
      <x:c r="F332" s="28" t="str">
        <x:f>IF(A332="","",F331+D332-E332)</x:f>
      </x:c>
      <x:c r="G332" s="26"/>
      <x:c r="H332" s="12"/>
    </x:row>
    <x:row r="333">
      <x:c r="A333" s="26"/>
      <x:c r="B333" s="12"/>
      <x:c r="C333" s="12"/>
      <x:c r="D333" s="28"/>
      <x:c r="E333" s="28"/>
      <x:c r="F333" s="28" t="str">
        <x:f>IF(A333="","",F332+D333-E333)</x:f>
      </x:c>
      <x:c r="G333" s="26"/>
      <x:c r="H333" s="12"/>
    </x:row>
    <x:row r="334">
      <x:c r="A334" s="26"/>
      <x:c r="B334" s="12"/>
      <x:c r="C334" s="12"/>
      <x:c r="D334" s="28"/>
      <x:c r="E334" s="28"/>
      <x:c r="F334" s="28" t="str">
        <x:f>IF(A334="","",F333+D334-E334)</x:f>
      </x:c>
      <x:c r="G334" s="26"/>
      <x:c r="H334" s="12"/>
    </x:row>
    <x:row r="335">
      <x:c r="A335" s="26"/>
      <x:c r="B335" s="12"/>
      <x:c r="C335" s="12"/>
      <x:c r="D335" s="28"/>
      <x:c r="E335" s="28"/>
      <x:c r="F335" s="28" t="str">
        <x:f>IF(A335="","",F334+D335-E335)</x:f>
      </x:c>
      <x:c r="G335" s="26"/>
      <x:c r="H335" s="12"/>
    </x:row>
    <x:row r="336">
      <x:c r="A336" s="26"/>
      <x:c r="B336" s="12"/>
      <x:c r="C336" s="12"/>
      <x:c r="D336" s="28"/>
      <x:c r="E336" s="28"/>
      <x:c r="F336" s="28" t="str">
        <x:f>IF(A336="","",F335+D336-E336)</x:f>
      </x:c>
      <x:c r="G336" s="26"/>
      <x:c r="H336" s="12"/>
    </x:row>
    <x:row r="337">
      <x:c r="A337" s="26"/>
      <x:c r="B337" s="12"/>
      <x:c r="C337" s="12"/>
      <x:c r="D337" s="28"/>
      <x:c r="E337" s="28"/>
      <x:c r="F337" s="28" t="str">
        <x:f>IF(A337="","",F336+D337-E337)</x:f>
      </x:c>
      <x:c r="G337" s="26"/>
      <x:c r="H337" s="12"/>
    </x:row>
    <x:row r="338">
      <x:c r="A338" s="26"/>
      <x:c r="B338" s="12"/>
      <x:c r="C338" s="12"/>
      <x:c r="D338" s="28"/>
      <x:c r="E338" s="28"/>
      <x:c r="F338" s="28" t="str">
        <x:f>IF(A338="","",F337+D338-E338)</x:f>
      </x:c>
      <x:c r="G338" s="26"/>
      <x:c r="H338" s="12"/>
    </x:row>
    <x:row r="339">
      <x:c r="A339" s="26"/>
      <x:c r="B339" s="12"/>
      <x:c r="C339" s="12"/>
      <x:c r="D339" s="28"/>
      <x:c r="E339" s="28"/>
      <x:c r="F339" s="28" t="str">
        <x:f>IF(A339="","",F338+D339-E339)</x:f>
      </x:c>
      <x:c r="G339" s="26"/>
      <x:c r="H339" s="12"/>
    </x:row>
    <x:row r="340">
      <x:c r="A340" s="26"/>
      <x:c r="B340" s="12"/>
      <x:c r="C340" s="12"/>
      <x:c r="D340" s="28"/>
      <x:c r="E340" s="28"/>
      <x:c r="F340" s="28" t="str">
        <x:f>IF(A340="","",F339+D340-E340)</x:f>
      </x:c>
      <x:c r="G340" s="26"/>
      <x:c r="H340" s="12"/>
    </x:row>
    <x:row r="341">
      <x:c r="A341" s="26"/>
      <x:c r="B341" s="12"/>
      <x:c r="C341" s="12"/>
      <x:c r="D341" s="28"/>
      <x:c r="E341" s="28"/>
      <x:c r="F341" s="28" t="str">
        <x:f>IF(A341="","",F340+D341-E341)</x:f>
      </x:c>
      <x:c r="G341" s="26"/>
      <x:c r="H341" s="12"/>
    </x:row>
    <x:row r="342">
      <x:c r="A342" s="26"/>
      <x:c r="B342" s="12"/>
      <x:c r="C342" s="12"/>
      <x:c r="D342" s="28"/>
      <x:c r="E342" s="28"/>
      <x:c r="F342" s="28" t="str">
        <x:f>IF(A342="","",F341+D342-E342)</x:f>
      </x:c>
      <x:c r="G342" s="26"/>
      <x:c r="H342" s="12"/>
    </x:row>
    <x:row r="343">
      <x:c r="A343" s="26"/>
      <x:c r="B343" s="12"/>
      <x:c r="C343" s="12"/>
      <x:c r="D343" s="28"/>
      <x:c r="E343" s="28"/>
      <x:c r="F343" s="28" t="str">
        <x:f>IF(A343="","",F342+D343-E343)</x:f>
      </x:c>
      <x:c r="G343" s="26"/>
      <x:c r="H343" s="12"/>
    </x:row>
    <x:row r="344">
      <x:c r="A344" s="26"/>
      <x:c r="B344" s="12"/>
      <x:c r="C344" s="12"/>
      <x:c r="D344" s="28"/>
      <x:c r="E344" s="28"/>
      <x:c r="F344" s="28" t="str">
        <x:f>IF(A344="","",F343+D344-E344)</x:f>
      </x:c>
      <x:c r="G344" s="26"/>
      <x:c r="H344" s="12"/>
    </x:row>
    <x:row r="345">
      <x:c r="A345" s="26"/>
      <x:c r="B345" s="12"/>
      <x:c r="C345" s="12"/>
      <x:c r="D345" s="28"/>
      <x:c r="E345" s="28"/>
      <x:c r="F345" s="28" t="str">
        <x:f>IF(A345="","",F344+D345-E345)</x:f>
      </x:c>
      <x:c r="G345" s="26"/>
      <x:c r="H345" s="12"/>
    </x:row>
    <x:row r="346">
      <x:c r="A346" s="26"/>
      <x:c r="B346" s="12"/>
      <x:c r="C346" s="12"/>
      <x:c r="D346" s="28"/>
      <x:c r="E346" s="28"/>
      <x:c r="F346" s="28" t="str">
        <x:f>IF(A346="","",F345+D346-E346)</x:f>
      </x:c>
      <x:c r="G346" s="26"/>
      <x:c r="H346" s="12"/>
    </x:row>
    <x:row r="347">
      <x:c r="A347" s="26"/>
      <x:c r="B347" s="12"/>
      <x:c r="C347" s="12"/>
      <x:c r="D347" s="28"/>
      <x:c r="E347" s="28"/>
      <x:c r="F347" s="28" t="str">
        <x:f>IF(A347="","",F346+D347-E347)</x:f>
      </x:c>
      <x:c r="G347" s="26"/>
      <x:c r="H347" s="12"/>
    </x:row>
    <x:row r="348">
      <x:c r="A348" s="26"/>
      <x:c r="B348" s="12"/>
      <x:c r="C348" s="12"/>
      <x:c r="D348" s="28"/>
      <x:c r="E348" s="28"/>
      <x:c r="F348" s="28" t="str">
        <x:f>IF(A348="","",F347+D348-E348)</x:f>
      </x:c>
      <x:c r="G348" s="26"/>
      <x:c r="H348" s="12"/>
    </x:row>
    <x:row r="349">
      <x:c r="A349" s="26"/>
      <x:c r="B349" s="12"/>
      <x:c r="C349" s="12"/>
      <x:c r="D349" s="28"/>
      <x:c r="E349" s="28"/>
      <x:c r="F349" s="28" t="str">
        <x:f>IF(A349="","",F348+D349-E349)</x:f>
      </x:c>
      <x:c r="G349" s="26"/>
      <x:c r="H349" s="12"/>
    </x:row>
    <x:row r="350">
      <x:c r="A350" s="26"/>
      <x:c r="B350" s="12"/>
      <x:c r="C350" s="12"/>
      <x:c r="D350" s="28"/>
      <x:c r="E350" s="28"/>
      <x:c r="F350" s="28" t="str">
        <x:f>IF(A350="","",F349+D350-E350)</x:f>
      </x:c>
      <x:c r="G350" s="26"/>
      <x:c r="H350" s="12"/>
    </x:row>
    <x:row r="351">
      <x:c r="A351" s="26"/>
      <x:c r="B351" s="12"/>
      <x:c r="C351" s="12"/>
      <x:c r="D351" s="28"/>
      <x:c r="E351" s="28"/>
      <x:c r="F351" s="28" t="str">
        <x:f>IF(A351="","",F350+D351-E351)</x:f>
      </x:c>
      <x:c r="G351" s="26"/>
      <x:c r="H351" s="12"/>
    </x:row>
    <x:row r="352">
      <x:c r="A352" s="26"/>
      <x:c r="B352" s="12"/>
      <x:c r="C352" s="12"/>
      <x:c r="D352" s="28"/>
      <x:c r="E352" s="28"/>
      <x:c r="F352" s="28" t="str">
        <x:f>IF(A352="","",F351+D352-E352)</x:f>
      </x:c>
      <x:c r="G352" s="26"/>
      <x:c r="H352" s="12"/>
    </x:row>
    <x:row r="353">
      <x:c r="A353" s="26"/>
      <x:c r="B353" s="12"/>
      <x:c r="C353" s="12"/>
      <x:c r="D353" s="28"/>
      <x:c r="E353" s="28"/>
      <x:c r="F353" s="28" t="str">
        <x:f>IF(A353="","",F352+D353-E353)</x:f>
      </x:c>
      <x:c r="G353" s="26"/>
      <x:c r="H353" s="12"/>
    </x:row>
    <x:row r="354">
      <x:c r="A354" s="26"/>
      <x:c r="B354" s="12"/>
      <x:c r="C354" s="12"/>
      <x:c r="D354" s="28"/>
      <x:c r="E354" s="28"/>
      <x:c r="F354" s="28" t="str">
        <x:f>IF(A354="","",F353+D354-E354)</x:f>
      </x:c>
      <x:c r="G354" s="26"/>
      <x:c r="H354" s="12"/>
    </x:row>
    <x:row r="355">
      <x:c r="A355" s="26"/>
      <x:c r="B355" s="12"/>
      <x:c r="C355" s="12"/>
      <x:c r="D355" s="28"/>
      <x:c r="E355" s="28"/>
      <x:c r="F355" s="28" t="str">
        <x:f>IF(A355="","",F354+D355-E355)</x:f>
      </x:c>
      <x:c r="G355" s="26"/>
      <x:c r="H355" s="12"/>
    </x:row>
    <x:row r="356">
      <x:c r="A356" s="26"/>
      <x:c r="B356" s="12"/>
      <x:c r="C356" s="12"/>
      <x:c r="D356" s="28"/>
      <x:c r="E356" s="28"/>
      <x:c r="F356" s="28" t="str">
        <x:f>IF(A356="","",F355+D356-E356)</x:f>
      </x:c>
      <x:c r="G356" s="26"/>
      <x:c r="H356" s="12"/>
    </x:row>
    <x:row r="357">
      <x:c r="A357" s="26"/>
      <x:c r="B357" s="12"/>
      <x:c r="C357" s="12"/>
      <x:c r="D357" s="28"/>
      <x:c r="E357" s="28"/>
      <x:c r="F357" s="28" t="str">
        <x:f>IF(A357="","",F356+D357-E357)</x:f>
      </x:c>
      <x:c r="G357" s="26"/>
      <x:c r="H357" s="12"/>
    </x:row>
    <x:row r="358">
      <x:c r="A358" s="26"/>
      <x:c r="B358" s="12"/>
      <x:c r="C358" s="12"/>
      <x:c r="D358" s="28"/>
      <x:c r="E358" s="28"/>
      <x:c r="F358" s="28" t="str">
        <x:f>IF(A358="","",F357+D358-E358)</x:f>
      </x:c>
      <x:c r="G358" s="26"/>
      <x:c r="H358" s="12"/>
    </x:row>
    <x:row r="359">
      <x:c r="A359" s="26"/>
      <x:c r="B359" s="12"/>
      <x:c r="C359" s="12"/>
      <x:c r="D359" s="28"/>
      <x:c r="E359" s="28"/>
      <x:c r="F359" s="28" t="str">
        <x:f>IF(A359="","",F358+D359-E359)</x:f>
      </x:c>
      <x:c r="G359" s="26"/>
      <x:c r="H359" s="12"/>
    </x:row>
    <x:row r="360">
      <x:c r="A360" s="26"/>
      <x:c r="B360" s="12"/>
      <x:c r="C360" s="12"/>
      <x:c r="D360" s="28"/>
      <x:c r="E360" s="28"/>
      <x:c r="F360" s="28" t="str">
        <x:f>IF(A360="","",F359+D360-E360)</x:f>
      </x:c>
      <x:c r="G360" s="26"/>
      <x:c r="H360" s="12"/>
    </x:row>
    <x:row r="361">
      <x:c r="A361" s="26"/>
      <x:c r="B361" s="12"/>
      <x:c r="C361" s="12"/>
      <x:c r="D361" s="28"/>
      <x:c r="E361" s="28"/>
      <x:c r="F361" s="28" t="str">
        <x:f>IF(A361="","",F360+D361-E361)</x:f>
      </x:c>
      <x:c r="G361" s="26"/>
      <x:c r="H361" s="12"/>
    </x:row>
    <x:row r="362">
      <x:c r="A362" s="26"/>
      <x:c r="B362" s="12"/>
      <x:c r="C362" s="12"/>
      <x:c r="D362" s="28"/>
      <x:c r="E362" s="28"/>
      <x:c r="F362" s="28" t="str">
        <x:f>IF(A362="","",F361+D362-E362)</x:f>
      </x:c>
      <x:c r="G362" s="26"/>
      <x:c r="H362" s="12"/>
    </x:row>
    <x:row r="363">
      <x:c r="A363" s="26"/>
      <x:c r="B363" s="12"/>
      <x:c r="C363" s="12"/>
      <x:c r="D363" s="28"/>
      <x:c r="E363" s="28"/>
      <x:c r="F363" s="28" t="str">
        <x:f>IF(A363="","",F362+D363-E363)</x:f>
      </x:c>
      <x:c r="G363" s="26"/>
      <x:c r="H363" s="12"/>
    </x:row>
    <x:row r="364">
      <x:c r="A364" s="26"/>
      <x:c r="B364" s="12"/>
      <x:c r="C364" s="12"/>
      <x:c r="D364" s="28"/>
      <x:c r="E364" s="28"/>
      <x:c r="F364" s="28" t="str">
        <x:f>IF(A364="","",F363+D364-E364)</x:f>
      </x:c>
      <x:c r="G364" s="26"/>
      <x:c r="H364" s="12"/>
    </x:row>
    <x:row r="365">
      <x:c r="A365" s="26"/>
      <x:c r="B365" s="12"/>
      <x:c r="C365" s="12"/>
      <x:c r="D365" s="28"/>
      <x:c r="E365" s="28"/>
      <x:c r="F365" s="28" t="str">
        <x:f>IF(A365="","",F364+D365-E365)</x:f>
      </x:c>
      <x:c r="G365" s="26"/>
      <x:c r="H365" s="12"/>
    </x:row>
    <x:row r="366">
      <x:c r="A366" s="26"/>
      <x:c r="B366" s="12"/>
      <x:c r="C366" s="12"/>
      <x:c r="D366" s="28"/>
      <x:c r="E366" s="28"/>
      <x:c r="F366" s="28" t="str">
        <x:f>IF(A366="","",F365+D366-E366)</x:f>
      </x:c>
      <x:c r="G366" s="26"/>
      <x:c r="H366" s="12"/>
    </x:row>
    <x:row r="367">
      <x:c r="A367" s="26"/>
      <x:c r="B367" s="12"/>
      <x:c r="C367" s="12"/>
      <x:c r="D367" s="28"/>
      <x:c r="E367" s="28"/>
      <x:c r="F367" s="28" t="str">
        <x:f>IF(A367="","",F366+D367-E367)</x:f>
      </x:c>
      <x:c r="G367" s="26"/>
      <x:c r="H367" s="12"/>
    </x:row>
    <x:row r="368">
      <x:c r="A368" s="26"/>
      <x:c r="B368" s="12"/>
      <x:c r="C368" s="12"/>
      <x:c r="D368" s="28"/>
      <x:c r="E368" s="28"/>
      <x:c r="F368" s="28" t="str">
        <x:f>IF(A368="","",F367+D368-E368)</x:f>
      </x:c>
      <x:c r="G368" s="26"/>
      <x:c r="H368" s="12"/>
    </x:row>
    <x:row r="369">
      <x:c r="A369" s="26"/>
      <x:c r="B369" s="12"/>
      <x:c r="C369" s="12"/>
      <x:c r="D369" s="28"/>
      <x:c r="E369" s="28"/>
      <x:c r="F369" s="28" t="str">
        <x:f>IF(A369="","",F368+D369-E369)</x:f>
      </x:c>
      <x:c r="G369" s="26"/>
      <x:c r="H369" s="12"/>
    </x:row>
    <x:row r="370">
      <x:c r="A370" s="26"/>
      <x:c r="B370" s="12"/>
      <x:c r="C370" s="12"/>
      <x:c r="D370" s="28"/>
      <x:c r="E370" s="28"/>
      <x:c r="F370" s="28" t="str">
        <x:f>IF(A370="","",F369+D370-E370)</x:f>
      </x:c>
      <x:c r="G370" s="26"/>
      <x:c r="H370" s="12"/>
    </x:row>
    <x:row r="371">
      <x:c r="A371" s="26"/>
      <x:c r="B371" s="12"/>
      <x:c r="C371" s="12"/>
      <x:c r="D371" s="28"/>
      <x:c r="E371" s="28"/>
      <x:c r="F371" s="28" t="str">
        <x:f>IF(A371="","",F370+D371-E371)</x:f>
      </x:c>
      <x:c r="G371" s="26"/>
      <x:c r="H371" s="12"/>
    </x:row>
    <x:row r="372">
      <x:c r="A372" s="26"/>
      <x:c r="B372" s="12"/>
      <x:c r="C372" s="12"/>
      <x:c r="D372" s="28"/>
      <x:c r="E372" s="28"/>
      <x:c r="F372" s="28" t="str">
        <x:f>IF(A372="","",F371+D372-E372)</x:f>
      </x:c>
      <x:c r="G372" s="26"/>
      <x:c r="H372" s="12"/>
    </x:row>
    <x:row r="373">
      <x:c r="A373" s="26"/>
      <x:c r="B373" s="12"/>
      <x:c r="C373" s="12"/>
      <x:c r="D373" s="28"/>
      <x:c r="E373" s="28"/>
      <x:c r="F373" s="28" t="str">
        <x:f>IF(A373="","",F372+D373-E373)</x:f>
      </x:c>
      <x:c r="G373" s="26"/>
      <x:c r="H373" s="12"/>
    </x:row>
    <x:row r="374">
      <x:c r="A374" s="26"/>
      <x:c r="B374" s="12"/>
      <x:c r="C374" s="12"/>
      <x:c r="D374" s="28"/>
      <x:c r="E374" s="28"/>
      <x:c r="F374" s="28" t="str">
        <x:f>IF(A374="","",F373+D374-E374)</x:f>
      </x:c>
      <x:c r="G374" s="26"/>
      <x:c r="H374" s="12"/>
    </x:row>
    <x:row r="375">
      <x:c r="A375" s="26"/>
      <x:c r="B375" s="12"/>
      <x:c r="C375" s="12"/>
      <x:c r="D375" s="28"/>
      <x:c r="E375" s="28"/>
      <x:c r="F375" s="28" t="str">
        <x:f>IF(A375="","",F374+D375-E375)</x:f>
      </x:c>
      <x:c r="G375" s="26"/>
      <x:c r="H375" s="12"/>
    </x:row>
    <x:row r="376">
      <x:c r="A376" s="26"/>
      <x:c r="B376" s="12"/>
      <x:c r="C376" s="12"/>
      <x:c r="D376" s="28"/>
      <x:c r="E376" s="28"/>
      <x:c r="F376" s="28" t="str">
        <x:f>IF(A376="","",F375+D376-E376)</x:f>
      </x:c>
      <x:c r="G376" s="26"/>
      <x:c r="H376" s="12"/>
    </x:row>
    <x:row r="377">
      <x:c r="A377" s="26"/>
      <x:c r="B377" s="12"/>
      <x:c r="C377" s="12"/>
      <x:c r="D377" s="28"/>
      <x:c r="E377" s="28"/>
      <x:c r="F377" s="28" t="str">
        <x:f>IF(A377="","",F376+D377-E377)</x:f>
      </x:c>
      <x:c r="G377" s="26"/>
      <x:c r="H377" s="12"/>
    </x:row>
    <x:row r="378">
      <x:c r="A378" s="26"/>
      <x:c r="B378" s="12"/>
      <x:c r="C378" s="12"/>
      <x:c r="D378" s="28"/>
      <x:c r="E378" s="28"/>
      <x:c r="F378" s="28" t="str">
        <x:f>IF(A378="","",F377+D378-E378)</x:f>
      </x:c>
      <x:c r="G378" s="26"/>
      <x:c r="H378" s="12"/>
    </x:row>
    <x:row r="379">
      <x:c r="A379" s="26"/>
      <x:c r="B379" s="12"/>
      <x:c r="C379" s="12"/>
      <x:c r="D379" s="28"/>
      <x:c r="E379" s="28"/>
      <x:c r="F379" s="28" t="str">
        <x:f>IF(A379="","",F378+D379-E379)</x:f>
      </x:c>
      <x:c r="G379" s="26"/>
      <x:c r="H379" s="12"/>
    </x:row>
    <x:row r="380">
      <x:c r="A380" s="26"/>
      <x:c r="B380" s="12"/>
      <x:c r="C380" s="12"/>
      <x:c r="D380" s="28"/>
      <x:c r="E380" s="28"/>
      <x:c r="F380" s="28" t="str">
        <x:f>IF(A380="","",F379+D380-E380)</x:f>
      </x:c>
      <x:c r="G380" s="26"/>
      <x:c r="H380" s="12"/>
    </x:row>
    <x:row r="381">
      <x:c r="A381" s="26"/>
      <x:c r="B381" s="12"/>
      <x:c r="C381" s="12"/>
      <x:c r="D381" s="28"/>
      <x:c r="E381" s="28"/>
      <x:c r="F381" s="28" t="str">
        <x:f>IF(A381="","",F380+D381-E381)</x:f>
      </x:c>
      <x:c r="G381" s="26"/>
      <x:c r="H381" s="12"/>
    </x:row>
    <x:row r="382">
      <x:c r="A382" s="26"/>
      <x:c r="B382" s="12"/>
      <x:c r="C382" s="12"/>
      <x:c r="D382" s="28"/>
      <x:c r="E382" s="28"/>
      <x:c r="F382" s="28" t="str">
        <x:f>IF(A382="","",F381+D382-E382)</x:f>
      </x:c>
      <x:c r="G382" s="26"/>
      <x:c r="H382" s="12"/>
    </x:row>
    <x:row r="383">
      <x:c r="A383" s="26"/>
      <x:c r="B383" s="12"/>
      <x:c r="C383" s="12"/>
      <x:c r="D383" s="28"/>
      <x:c r="E383" s="28"/>
      <x:c r="F383" s="28" t="str">
        <x:f>IF(A383="","",F382+D383-E383)</x:f>
      </x:c>
      <x:c r="G383" s="26"/>
      <x:c r="H383" s="12"/>
    </x:row>
    <x:row r="384">
      <x:c r="A384" s="26"/>
      <x:c r="B384" s="12"/>
      <x:c r="C384" s="12"/>
      <x:c r="D384" s="28"/>
      <x:c r="E384" s="28"/>
      <x:c r="F384" s="28" t="str">
        <x:f>IF(A384="","",F383+D384-E384)</x:f>
      </x:c>
      <x:c r="G384" s="26"/>
      <x:c r="H384" s="12"/>
    </x:row>
    <x:row r="385">
      <x:c r="A385" s="26"/>
      <x:c r="B385" s="12"/>
      <x:c r="C385" s="12"/>
      <x:c r="D385" s="28"/>
      <x:c r="E385" s="28"/>
      <x:c r="F385" s="28" t="str">
        <x:f>IF(A385="","",F384+D385-E385)</x:f>
      </x:c>
      <x:c r="G385" s="26"/>
      <x:c r="H385" s="12"/>
    </x:row>
    <x:row r="386">
      <x:c r="A386" s="26"/>
      <x:c r="B386" s="12"/>
      <x:c r="C386" s="12"/>
      <x:c r="D386" s="28"/>
      <x:c r="E386" s="28"/>
      <x:c r="F386" s="28" t="str">
        <x:f>IF(A386="","",F385+D386-E386)</x:f>
      </x:c>
      <x:c r="G386" s="26"/>
      <x:c r="H386" s="12"/>
    </x:row>
    <x:row r="387">
      <x:c r="A387" s="26"/>
      <x:c r="B387" s="12"/>
      <x:c r="C387" s="12"/>
      <x:c r="D387" s="28"/>
      <x:c r="E387" s="28"/>
      <x:c r="F387" s="28" t="str">
        <x:f>IF(A387="","",F386+D387-E387)</x:f>
      </x:c>
      <x:c r="G387" s="26"/>
      <x:c r="H387" s="12"/>
    </x:row>
    <x:row r="388">
      <x:c r="A388" s="26"/>
      <x:c r="B388" s="12"/>
      <x:c r="C388" s="12"/>
      <x:c r="D388" s="28"/>
      <x:c r="E388" s="28"/>
      <x:c r="F388" s="28" t="str">
        <x:f>IF(A388="","",F387+D388-E388)</x:f>
      </x:c>
      <x:c r="G388" s="26"/>
      <x:c r="H388" s="12"/>
    </x:row>
    <x:row r="389">
      <x:c r="A389" s="26"/>
      <x:c r="B389" s="12"/>
      <x:c r="C389" s="12"/>
      <x:c r="D389" s="28"/>
      <x:c r="E389" s="28"/>
      <x:c r="F389" s="28" t="str">
        <x:f>IF(A389="","",F388+D389-E389)</x:f>
      </x:c>
      <x:c r="G389" s="26"/>
      <x:c r="H389" s="12"/>
    </x:row>
    <x:row r="390">
      <x:c r="A390" s="26"/>
      <x:c r="B390" s="12"/>
      <x:c r="C390" s="12"/>
      <x:c r="D390" s="28"/>
      <x:c r="E390" s="28"/>
      <x:c r="F390" s="28" t="str">
        <x:f>IF(A390="","",F389+D390-E390)</x:f>
      </x:c>
      <x:c r="G390" s="26"/>
      <x:c r="H390" s="12"/>
    </x:row>
    <x:row r="391">
      <x:c r="A391" s="26"/>
      <x:c r="B391" s="12"/>
      <x:c r="C391" s="12"/>
      <x:c r="D391" s="28"/>
      <x:c r="E391" s="28"/>
      <x:c r="F391" s="28" t="str">
        <x:f>IF(A391="","",F390+D391-E391)</x:f>
      </x:c>
      <x:c r="G391" s="26"/>
      <x:c r="H391" s="12"/>
    </x:row>
    <x:row r="392">
      <x:c r="A392" s="26"/>
      <x:c r="B392" s="12"/>
      <x:c r="C392" s="12"/>
      <x:c r="D392" s="28"/>
      <x:c r="E392" s="28"/>
      <x:c r="F392" s="28" t="str">
        <x:f>IF(A392="","",F391+D392-E392)</x:f>
      </x:c>
      <x:c r="G392" s="26"/>
      <x:c r="H392" s="12"/>
    </x:row>
    <x:row r="393">
      <x:c r="A393" s="26"/>
      <x:c r="B393" s="12"/>
      <x:c r="C393" s="12"/>
      <x:c r="D393" s="28"/>
      <x:c r="E393" s="28"/>
      <x:c r="F393" s="28" t="str">
        <x:f>IF(A393="","",F392+D393-E393)</x:f>
      </x:c>
      <x:c r="G393" s="26"/>
      <x:c r="H393" s="12"/>
    </x:row>
    <x:row r="394">
      <x:c r="A394" s="26"/>
      <x:c r="B394" s="12"/>
      <x:c r="C394" s="12"/>
      <x:c r="D394" s="28"/>
      <x:c r="E394" s="28"/>
      <x:c r="F394" s="28" t="str">
        <x:f>IF(A394="","",F393+D394-E394)</x:f>
      </x:c>
      <x:c r="G394" s="26"/>
      <x:c r="H394" s="12"/>
    </x:row>
    <x:row r="395">
      <x:c r="A395" s="26"/>
      <x:c r="B395" s="12"/>
      <x:c r="C395" s="12"/>
      <x:c r="D395" s="28"/>
      <x:c r="E395" s="28"/>
      <x:c r="F395" s="28" t="str">
        <x:f>IF(A395="","",F394+D395-E395)</x:f>
      </x:c>
      <x:c r="G395" s="26"/>
      <x:c r="H395" s="12"/>
    </x:row>
    <x:row r="396">
      <x:c r="A396" s="26"/>
      <x:c r="B396" s="12"/>
      <x:c r="C396" s="12"/>
      <x:c r="D396" s="28"/>
      <x:c r="E396" s="28"/>
      <x:c r="F396" s="28" t="str">
        <x:f>IF(A396="","",F395+D396-E396)</x:f>
      </x:c>
      <x:c r="G396" s="26"/>
      <x:c r="H396" s="12"/>
    </x:row>
    <x:row r="397">
      <x:c r="A397" s="26"/>
      <x:c r="B397" s="12"/>
      <x:c r="C397" s="12"/>
      <x:c r="D397" s="28"/>
      <x:c r="E397" s="28"/>
      <x:c r="F397" s="28" t="str">
        <x:f>IF(A397="","",F396+D397-E397)</x:f>
      </x:c>
      <x:c r="G397" s="26"/>
      <x:c r="H397" s="12"/>
    </x:row>
    <x:row r="398">
      <x:c r="A398" s="26"/>
      <x:c r="B398" s="12"/>
      <x:c r="C398" s="12"/>
      <x:c r="D398" s="28"/>
      <x:c r="E398" s="28"/>
      <x:c r="F398" s="28" t="str">
        <x:f>IF(A398="","",F397+D398-E398)</x:f>
      </x:c>
      <x:c r="G398" s="26"/>
      <x:c r="H398" s="12"/>
    </x:row>
    <x:row r="399">
      <x:c r="A399" s="26"/>
      <x:c r="B399" s="12"/>
      <x:c r="C399" s="12"/>
      <x:c r="D399" s="28"/>
      <x:c r="E399" s="28"/>
      <x:c r="F399" s="28" t="str">
        <x:f>IF(A399="","",F398+D399-E399)</x:f>
      </x:c>
      <x:c r="G399" s="26"/>
      <x:c r="H399" s="12"/>
    </x:row>
    <x:row r="400">
      <x:c r="A400" s="26"/>
      <x:c r="B400" s="12"/>
      <x:c r="C400" s="12"/>
      <x:c r="D400" s="28"/>
      <x:c r="E400" s="28"/>
      <x:c r="F400" s="28" t="str">
        <x:f>IF(A400="","",F399+D400-E400)</x:f>
      </x:c>
      <x:c r="G400" s="26"/>
      <x:c r="H400" s="12"/>
    </x:row>
    <x:row r="401">
      <x:c r="A401" s="26"/>
      <x:c r="B401" s="12"/>
      <x:c r="C401" s="12"/>
      <x:c r="D401" s="28"/>
      <x:c r="E401" s="28"/>
      <x:c r="F401" s="28" t="str">
        <x:f>IF(A401="","",F400+D401-E401)</x:f>
      </x:c>
      <x:c r="G401" s="26"/>
      <x:c r="H401" s="12"/>
    </x:row>
    <x:row r="402">
      <x:c r="A402" s="26"/>
      <x:c r="B402" s="12"/>
      <x:c r="C402" s="12"/>
      <x:c r="D402" s="28"/>
      <x:c r="E402" s="28"/>
      <x:c r="F402" s="28" t="str">
        <x:f>IF(A402="","",F401+D402-E402)</x:f>
      </x:c>
      <x:c r="G402" s="26"/>
      <x:c r="H402" s="12"/>
    </x:row>
    <x:row r="403">
      <x:c r="A403" s="26"/>
      <x:c r="B403" s="12"/>
      <x:c r="C403" s="12"/>
      <x:c r="D403" s="28"/>
      <x:c r="E403" s="28"/>
      <x:c r="F403" s="28" t="str">
        <x:f>IF(A403="","",F402+D403-E403)</x:f>
      </x:c>
      <x:c r="G403" s="26"/>
      <x:c r="H403" s="12"/>
    </x:row>
    <x:row r="404">
      <x:c r="A404" s="26"/>
      <x:c r="B404" s="12"/>
      <x:c r="C404" s="12"/>
      <x:c r="D404" s="28"/>
      <x:c r="E404" s="28"/>
      <x:c r="F404" s="28" t="str">
        <x:f>IF(A404="","",F403+D404-E404)</x:f>
      </x:c>
      <x:c r="G404" s="26"/>
      <x:c r="H404" s="12"/>
    </x:row>
    <x:row r="405">
      <x:c r="A405" s="26"/>
      <x:c r="B405" s="12"/>
      <x:c r="C405" s="12"/>
      <x:c r="D405" s="28"/>
      <x:c r="E405" s="28"/>
      <x:c r="F405" s="28" t="str">
        <x:f>IF(A405="","",F404+D405-E405)</x:f>
      </x:c>
      <x:c r="G405" s="26"/>
      <x:c r="H405" s="12"/>
    </x:row>
    <x:row r="406">
      <x:c r="A406" s="26"/>
      <x:c r="B406" s="12"/>
      <x:c r="C406" s="12"/>
      <x:c r="D406" s="28"/>
      <x:c r="E406" s="28"/>
      <x:c r="F406" s="28" t="str">
        <x:f>IF(A406="","",F405+D406-E406)</x:f>
      </x:c>
      <x:c r="G406" s="26"/>
      <x:c r="H406" s="12"/>
    </x:row>
    <x:row r="407">
      <x:c r="A407" s="26"/>
      <x:c r="B407" s="12"/>
      <x:c r="C407" s="12"/>
      <x:c r="D407" s="28"/>
      <x:c r="E407" s="28"/>
      <x:c r="F407" s="28" t="str">
        <x:f>IF(A407="","",F406+D407-E407)</x:f>
      </x:c>
      <x:c r="G407" s="26"/>
      <x:c r="H407" s="12"/>
    </x:row>
    <x:row r="408">
      <x:c r="A408" s="26"/>
      <x:c r="B408" s="12"/>
      <x:c r="C408" s="12"/>
      <x:c r="D408" s="28"/>
      <x:c r="E408" s="28"/>
      <x:c r="F408" s="28" t="str">
        <x:f>IF(A408="","",F407+D408-E408)</x:f>
      </x:c>
      <x:c r="G408" s="26"/>
      <x:c r="H408" s="12"/>
    </x:row>
    <x:row r="409">
      <x:c r="A409" s="26"/>
      <x:c r="B409" s="12"/>
      <x:c r="C409" s="12"/>
      <x:c r="D409" s="28"/>
      <x:c r="E409" s="28"/>
      <x:c r="F409" s="28" t="str">
        <x:f>IF(A409="","",F408+D409-E409)</x:f>
      </x:c>
      <x:c r="G409" s="26"/>
      <x:c r="H409" s="12"/>
    </x:row>
    <x:row r="410">
      <x:c r="A410" s="26"/>
      <x:c r="B410" s="12"/>
      <x:c r="C410" s="12"/>
      <x:c r="D410" s="28"/>
      <x:c r="E410" s="28"/>
      <x:c r="F410" s="28" t="str">
        <x:f>IF(A410="","",F409+D410-E410)</x:f>
      </x:c>
      <x:c r="G410" s="26"/>
      <x:c r="H410" s="12"/>
    </x:row>
    <x:row r="411">
      <x:c r="A411" s="26"/>
      <x:c r="B411" s="12"/>
      <x:c r="C411" s="12"/>
      <x:c r="D411" s="28"/>
      <x:c r="E411" s="28"/>
      <x:c r="F411" s="28" t="str">
        <x:f>IF(A411="","",F410+D411-E411)</x:f>
      </x:c>
      <x:c r="G411" s="26"/>
      <x:c r="H411" s="12"/>
    </x:row>
    <x:row r="412">
      <x:c r="A412" s="26"/>
      <x:c r="B412" s="12"/>
      <x:c r="C412" s="12"/>
      <x:c r="D412" s="28"/>
      <x:c r="E412" s="28"/>
      <x:c r="F412" s="28" t="str">
        <x:f>IF(A412="","",F411+D412-E412)</x:f>
      </x:c>
      <x:c r="G412" s="26"/>
      <x:c r="H412" s="12"/>
    </x:row>
    <x:row r="413">
      <x:c r="A413" s="26"/>
      <x:c r="B413" s="12"/>
      <x:c r="C413" s="12"/>
      <x:c r="D413" s="28"/>
      <x:c r="E413" s="28"/>
      <x:c r="F413" s="28" t="str">
        <x:f>IF(A413="","",F412+D413-E413)</x:f>
      </x:c>
      <x:c r="G413" s="26"/>
      <x:c r="H413" s="12"/>
    </x:row>
    <x:row r="414">
      <x:c r="A414" s="26"/>
      <x:c r="B414" s="12"/>
      <x:c r="C414" s="12"/>
      <x:c r="D414" s="28"/>
      <x:c r="E414" s="28"/>
      <x:c r="F414" s="28" t="str">
        <x:f>IF(A414="","",F413+D414-E414)</x:f>
      </x:c>
      <x:c r="G414" s="26"/>
      <x:c r="H414" s="12"/>
    </x:row>
    <x:row r="415">
      <x:c r="A415" s="26"/>
      <x:c r="B415" s="12"/>
      <x:c r="C415" s="12"/>
      <x:c r="D415" s="28"/>
      <x:c r="E415" s="28"/>
      <x:c r="F415" s="28" t="str">
        <x:f>IF(A415="","",F414+D415-E415)</x:f>
      </x:c>
      <x:c r="G415" s="26"/>
      <x:c r="H415" s="12"/>
    </x:row>
    <x:row r="416">
      <x:c r="A416" s="26"/>
      <x:c r="B416" s="12"/>
      <x:c r="C416" s="12"/>
      <x:c r="D416" s="28"/>
      <x:c r="E416" s="28"/>
      <x:c r="F416" s="28" t="str">
        <x:f>IF(A416="","",F415+D416-E416)</x:f>
      </x:c>
      <x:c r="G416" s="26"/>
      <x:c r="H416" s="12"/>
    </x:row>
    <x:row r="417">
      <x:c r="A417" s="26"/>
      <x:c r="B417" s="12"/>
      <x:c r="C417" s="12"/>
      <x:c r="D417" s="28"/>
      <x:c r="E417" s="28"/>
      <x:c r="F417" s="28" t="str">
        <x:f>IF(A417="","",F416+D417-E417)</x:f>
      </x:c>
      <x:c r="G417" s="26"/>
      <x:c r="H417" s="12"/>
    </x:row>
    <x:row r="418">
      <x:c r="A418" s="26"/>
      <x:c r="B418" s="12"/>
      <x:c r="C418" s="12"/>
      <x:c r="D418" s="28"/>
      <x:c r="E418" s="28"/>
      <x:c r="F418" s="28" t="str">
        <x:f>IF(A418="","",F417+D418-E418)</x:f>
      </x:c>
      <x:c r="G418" s="26"/>
      <x:c r="H418" s="12"/>
    </x:row>
    <x:row r="419">
      <x:c r="A419" s="26"/>
      <x:c r="B419" s="12"/>
      <x:c r="C419" s="12"/>
      <x:c r="D419" s="28"/>
      <x:c r="E419" s="28"/>
      <x:c r="F419" s="28" t="str">
        <x:f>IF(A419="","",F418+D419-E419)</x:f>
      </x:c>
      <x:c r="G419" s="26"/>
      <x:c r="H419" s="12"/>
    </x:row>
    <x:row r="420">
      <x:c r="A420" s="26"/>
      <x:c r="B420" s="12"/>
      <x:c r="C420" s="12"/>
      <x:c r="D420" s="28"/>
      <x:c r="E420" s="28"/>
      <x:c r="F420" s="28" t="str">
        <x:f>IF(A420="","",F419+D420-E420)</x:f>
      </x:c>
      <x:c r="G420" s="26"/>
      <x:c r="H420" s="12"/>
    </x:row>
    <x:row r="421">
      <x:c r="A421" s="26"/>
      <x:c r="B421" s="12"/>
      <x:c r="C421" s="12"/>
      <x:c r="D421" s="28"/>
      <x:c r="E421" s="28"/>
      <x:c r="F421" s="28" t="str">
        <x:f>IF(A421="","",F420+D421-E421)</x:f>
      </x:c>
      <x:c r="G421" s="26"/>
      <x:c r="H421" s="12"/>
    </x:row>
    <x:row r="422">
      <x:c r="A422" s="26"/>
      <x:c r="B422" s="12"/>
      <x:c r="C422" s="12"/>
      <x:c r="D422" s="28"/>
      <x:c r="E422" s="28"/>
      <x:c r="F422" s="28" t="str">
        <x:f>IF(A422="","",F421+D422-E422)</x:f>
      </x:c>
      <x:c r="G422" s="26"/>
      <x:c r="H422" s="12"/>
    </x:row>
    <x:row r="423">
      <x:c r="A423" s="26"/>
      <x:c r="B423" s="12"/>
      <x:c r="C423" s="12"/>
      <x:c r="D423" s="28"/>
      <x:c r="E423" s="28"/>
      <x:c r="F423" s="28" t="str">
        <x:f>IF(A423="","",F422+D423-E423)</x:f>
      </x:c>
      <x:c r="G423" s="26"/>
      <x:c r="H423" s="12"/>
    </x:row>
    <x:row r="424">
      <x:c r="A424" s="26"/>
      <x:c r="B424" s="12"/>
      <x:c r="C424" s="12"/>
      <x:c r="D424" s="28"/>
      <x:c r="E424" s="28"/>
      <x:c r="F424" s="28" t="str">
        <x:f>IF(A424="","",F423+D424-E424)</x:f>
      </x:c>
      <x:c r="G424" s="26"/>
      <x:c r="H424" s="12"/>
    </x:row>
    <x:row r="425">
      <x:c r="A425" s="26"/>
      <x:c r="B425" s="12"/>
      <x:c r="C425" s="12"/>
      <x:c r="D425" s="28"/>
      <x:c r="E425" s="28"/>
      <x:c r="F425" s="28" t="str">
        <x:f>IF(A425="","",F424+D425-E425)</x:f>
      </x:c>
      <x:c r="G425" s="26"/>
      <x:c r="H425" s="12"/>
    </x:row>
    <x:row r="426">
      <x:c r="A426" s="26"/>
      <x:c r="B426" s="12"/>
      <x:c r="C426" s="12"/>
      <x:c r="D426" s="28"/>
      <x:c r="E426" s="28"/>
      <x:c r="F426" s="28" t="str">
        <x:f>IF(A426="","",F425+D426-E426)</x:f>
      </x:c>
      <x:c r="G426" s="26"/>
      <x:c r="H426" s="12"/>
    </x:row>
    <x:row r="427">
      <x:c r="A427" s="26"/>
      <x:c r="B427" s="12"/>
      <x:c r="C427" s="12"/>
      <x:c r="D427" s="28"/>
      <x:c r="E427" s="28"/>
      <x:c r="F427" s="28" t="str">
        <x:f>IF(A427="","",F426+D427-E427)</x:f>
      </x:c>
      <x:c r="G427" s="26"/>
      <x:c r="H427" s="12"/>
    </x:row>
    <x:row r="428">
      <x:c r="A428" s="26"/>
      <x:c r="B428" s="12"/>
      <x:c r="C428" s="12"/>
      <x:c r="D428" s="28"/>
      <x:c r="E428" s="28"/>
      <x:c r="F428" s="28" t="str">
        <x:f>IF(A428="","",F427+D428-E428)</x:f>
      </x:c>
      <x:c r="G428" s="26"/>
      <x:c r="H428" s="12"/>
    </x:row>
    <x:row r="429">
      <x:c r="A429" s="26"/>
      <x:c r="B429" s="12"/>
      <x:c r="C429" s="12"/>
      <x:c r="D429" s="28"/>
      <x:c r="E429" s="28"/>
      <x:c r="F429" s="28" t="str">
        <x:f>IF(A429="","",F428+D429-E429)</x:f>
      </x:c>
      <x:c r="G429" s="26"/>
      <x:c r="H429" s="12"/>
    </x:row>
    <x:row r="430">
      <x:c r="A430" s="26"/>
      <x:c r="B430" s="12"/>
      <x:c r="C430" s="12"/>
      <x:c r="D430" s="28"/>
      <x:c r="E430" s="28"/>
      <x:c r="F430" s="28" t="str">
        <x:f>IF(A430="","",F429+D430-E430)</x:f>
      </x:c>
      <x:c r="G430" s="26"/>
      <x:c r="H430" s="12"/>
    </x:row>
    <x:row r="431">
      <x:c r="A431" s="26"/>
      <x:c r="B431" s="12"/>
      <x:c r="C431" s="12"/>
      <x:c r="D431" s="28"/>
      <x:c r="E431" s="28"/>
      <x:c r="F431" s="28" t="str">
        <x:f>IF(A431="","",F430+D431-E431)</x:f>
      </x:c>
      <x:c r="G431" s="26"/>
      <x:c r="H431" s="12"/>
    </x:row>
    <x:row r="432">
      <x:c r="A432" s="26"/>
      <x:c r="B432" s="12"/>
      <x:c r="C432" s="12"/>
      <x:c r="D432" s="28"/>
      <x:c r="E432" s="28"/>
      <x:c r="F432" s="28" t="str">
        <x:f>IF(A432="","",F431+D432-E432)</x:f>
      </x:c>
      <x:c r="G432" s="26"/>
      <x:c r="H432" s="12"/>
    </x:row>
    <x:row r="433">
      <x:c r="A433" s="26"/>
      <x:c r="B433" s="12"/>
      <x:c r="C433" s="12"/>
      <x:c r="D433" s="28"/>
      <x:c r="E433" s="28"/>
      <x:c r="F433" s="28" t="str">
        <x:f>IF(A433="","",F432+D433-E433)</x:f>
      </x:c>
      <x:c r="G433" s="26"/>
      <x:c r="H433" s="12"/>
    </x:row>
    <x:row r="434">
      <x:c r="A434" s="26"/>
      <x:c r="B434" s="12"/>
      <x:c r="C434" s="12"/>
      <x:c r="D434" s="28"/>
      <x:c r="E434" s="28"/>
      <x:c r="F434" s="28" t="str">
        <x:f>IF(A434="","",F433+D434-E434)</x:f>
      </x:c>
      <x:c r="G434" s="26"/>
      <x:c r="H434" s="12"/>
    </x:row>
    <x:row r="435">
      <x:c r="A435" s="26"/>
      <x:c r="B435" s="12"/>
      <x:c r="C435" s="12"/>
      <x:c r="D435" s="28"/>
      <x:c r="E435" s="28"/>
      <x:c r="F435" s="28" t="str">
        <x:f>IF(A435="","",F434+D435-E435)</x:f>
      </x:c>
      <x:c r="G435" s="26"/>
      <x:c r="H435" s="12"/>
    </x:row>
    <x:row r="436">
      <x:c r="A436" s="26"/>
      <x:c r="B436" s="12"/>
      <x:c r="C436" s="12"/>
      <x:c r="D436" s="28"/>
      <x:c r="E436" s="28"/>
      <x:c r="F436" s="28" t="str">
        <x:f>IF(A436="","",F435+D436-E436)</x:f>
      </x:c>
      <x:c r="G436" s="26"/>
      <x:c r="H436" s="12"/>
    </x:row>
    <x:row r="437">
      <x:c r="A437" s="26"/>
      <x:c r="B437" s="12"/>
      <x:c r="C437" s="12"/>
      <x:c r="D437" s="28"/>
      <x:c r="E437" s="28"/>
      <x:c r="F437" s="28" t="str">
        <x:f>IF(A437="","",F436+D437-E437)</x:f>
      </x:c>
      <x:c r="G437" s="26"/>
      <x:c r="H437" s="12"/>
    </x:row>
    <x:row r="438">
      <x:c r="A438" s="26"/>
      <x:c r="B438" s="12"/>
      <x:c r="C438" s="12"/>
      <x:c r="D438" s="28"/>
      <x:c r="E438" s="28"/>
      <x:c r="F438" s="28" t="str">
        <x:f>IF(A438="","",F437+D438-E438)</x:f>
      </x:c>
      <x:c r="G438" s="26"/>
      <x:c r="H438" s="12"/>
    </x:row>
    <x:row r="439">
      <x:c r="A439" s="26"/>
      <x:c r="B439" s="12"/>
      <x:c r="C439" s="12"/>
      <x:c r="D439" s="28"/>
      <x:c r="E439" s="28"/>
      <x:c r="F439" s="28" t="str">
        <x:f>IF(A439="","",F438+D439-E439)</x:f>
      </x:c>
      <x:c r="G439" s="26"/>
      <x:c r="H439" s="12"/>
    </x:row>
    <x:row r="440">
      <x:c r="A440" s="26"/>
      <x:c r="B440" s="12"/>
      <x:c r="C440" s="12"/>
      <x:c r="D440" s="28"/>
      <x:c r="E440" s="28"/>
      <x:c r="F440" s="28" t="str">
        <x:f>IF(A440="","",F439+D440-E440)</x:f>
      </x:c>
      <x:c r="G440" s="26"/>
      <x:c r="H440" s="12"/>
    </x:row>
    <x:row r="441">
      <x:c r="A441" s="26"/>
      <x:c r="B441" s="12"/>
      <x:c r="C441" s="12"/>
      <x:c r="D441" s="28"/>
      <x:c r="E441" s="28"/>
      <x:c r="F441" s="28" t="str">
        <x:f>IF(A441="","",F440+D441-E441)</x:f>
      </x:c>
      <x:c r="G441" s="26"/>
      <x:c r="H441" s="12"/>
    </x:row>
    <x:row r="442">
      <x:c r="A442" s="26"/>
      <x:c r="B442" s="12"/>
      <x:c r="C442" s="12"/>
      <x:c r="D442" s="28"/>
      <x:c r="E442" s="28"/>
      <x:c r="F442" s="28" t="str">
        <x:f>IF(A442="","",F441+D442-E442)</x:f>
      </x:c>
      <x:c r="G442" s="26"/>
      <x:c r="H442" s="12"/>
    </x:row>
    <x:row r="443">
      <x:c r="A443" s="26"/>
      <x:c r="B443" s="12"/>
      <x:c r="C443" s="12"/>
      <x:c r="D443" s="28"/>
      <x:c r="E443" s="28"/>
      <x:c r="F443" s="28" t="str">
        <x:f>IF(A443="","",F442+D443-E443)</x:f>
      </x:c>
      <x:c r="G443" s="26"/>
      <x:c r="H443" s="12"/>
    </x:row>
    <x:row r="444">
      <x:c r="A444" s="26"/>
      <x:c r="B444" s="12"/>
      <x:c r="C444" s="12"/>
      <x:c r="D444" s="28"/>
      <x:c r="E444" s="28"/>
      <x:c r="F444" s="28" t="str">
        <x:f>IF(A444="","",F443+D444-E444)</x:f>
      </x:c>
      <x:c r="G444" s="26"/>
      <x:c r="H444" s="12"/>
    </x:row>
    <x:row r="445">
      <x:c r="A445" s="26"/>
      <x:c r="B445" s="12"/>
      <x:c r="C445" s="12"/>
      <x:c r="D445" s="28"/>
      <x:c r="E445" s="28"/>
      <x:c r="F445" s="28" t="str">
        <x:f>IF(A445="","",F444+D445-E445)</x:f>
      </x:c>
      <x:c r="G445" s="26"/>
      <x:c r="H445" s="12"/>
    </x:row>
    <x:row r="446">
      <x:c r="A446" s="26"/>
      <x:c r="B446" s="12"/>
      <x:c r="C446" s="12"/>
      <x:c r="D446" s="28"/>
      <x:c r="E446" s="28"/>
      <x:c r="F446" s="28" t="str">
        <x:f>IF(A446="","",F445+D446-E446)</x:f>
      </x:c>
      <x:c r="G446" s="26"/>
      <x:c r="H446" s="12"/>
    </x:row>
    <x:row r="447">
      <x:c r="A447" s="26"/>
      <x:c r="B447" s="12"/>
      <x:c r="C447" s="12"/>
      <x:c r="D447" s="28"/>
      <x:c r="E447" s="28"/>
      <x:c r="F447" s="28" t="str">
        <x:f>IF(A447="","",F446+D447-E447)</x:f>
      </x:c>
      <x:c r="G447" s="26"/>
      <x:c r="H447" s="12"/>
    </x:row>
    <x:row r="448">
      <x:c r="A448" s="26"/>
      <x:c r="B448" s="12"/>
      <x:c r="C448" s="12"/>
      <x:c r="D448" s="28"/>
      <x:c r="E448" s="28"/>
      <x:c r="F448" s="28" t="str">
        <x:f>IF(A448="","",F447+D448-E448)</x:f>
      </x:c>
      <x:c r="G448" s="26"/>
      <x:c r="H448" s="12"/>
    </x:row>
    <x:row r="449">
      <x:c r="A449" s="26"/>
      <x:c r="B449" s="12"/>
      <x:c r="C449" s="12"/>
      <x:c r="D449" s="28"/>
      <x:c r="E449" s="28"/>
      <x:c r="F449" s="28" t="str">
        <x:f>IF(A449="","",F448+D449-E449)</x:f>
      </x:c>
      <x:c r="G449" s="26"/>
      <x:c r="H449" s="12"/>
    </x:row>
    <x:row r="450">
      <x:c r="A450" s="26"/>
      <x:c r="B450" s="12"/>
      <x:c r="C450" s="12"/>
      <x:c r="D450" s="28"/>
      <x:c r="E450" s="28"/>
      <x:c r="F450" s="28" t="str">
        <x:f>IF(A450="","",F449+D450-E450)</x:f>
      </x:c>
      <x:c r="G450" s="26"/>
      <x:c r="H450" s="12"/>
    </x:row>
    <x:row r="451">
      <x:c r="A451" s="26"/>
      <x:c r="B451" s="12"/>
      <x:c r="C451" s="12"/>
      <x:c r="D451" s="28"/>
      <x:c r="E451" s="28"/>
      <x:c r="F451" s="28" t="str">
        <x:f>IF(A451="","",F450+D451-E451)</x:f>
      </x:c>
      <x:c r="G451" s="26"/>
      <x:c r="H451" s="12"/>
    </x:row>
    <x:row r="452">
      <x:c r="A452" s="26"/>
      <x:c r="B452" s="12"/>
      <x:c r="C452" s="12"/>
      <x:c r="D452" s="28"/>
      <x:c r="E452" s="28"/>
      <x:c r="F452" s="28" t="str">
        <x:f>IF(A452="","",F451+D452-E452)</x:f>
      </x:c>
      <x:c r="G452" s="26"/>
      <x:c r="H452" s="12"/>
    </x:row>
    <x:row r="453">
      <x:c r="A453" s="26"/>
      <x:c r="B453" s="12"/>
      <x:c r="C453" s="12"/>
      <x:c r="D453" s="28"/>
      <x:c r="E453" s="28"/>
      <x:c r="F453" s="28" t="str">
        <x:f>IF(A453="","",F452+D453-E453)</x:f>
      </x:c>
      <x:c r="G453" s="26"/>
      <x:c r="H453" s="12"/>
    </x:row>
    <x:row r="454">
      <x:c r="A454" s="26"/>
      <x:c r="B454" s="12"/>
      <x:c r="C454" s="12"/>
      <x:c r="D454" s="28"/>
      <x:c r="E454" s="28"/>
      <x:c r="F454" s="28" t="str">
        <x:f>IF(A454="","",F453+D454-E454)</x:f>
      </x:c>
      <x:c r="G454" s="26"/>
      <x:c r="H454" s="12"/>
    </x:row>
    <x:row r="455">
      <x:c r="A455" s="26"/>
      <x:c r="B455" s="12"/>
      <x:c r="C455" s="12"/>
      <x:c r="D455" s="28"/>
      <x:c r="E455" s="28"/>
      <x:c r="F455" s="28" t="str">
        <x:f>IF(A455="","",F454+D455-E455)</x:f>
      </x:c>
      <x:c r="G455" s="26"/>
      <x:c r="H455" s="12"/>
    </x:row>
    <x:row r="456">
      <x:c r="A456" s="26"/>
      <x:c r="B456" s="12"/>
      <x:c r="C456" s="12"/>
      <x:c r="D456" s="28"/>
      <x:c r="E456" s="28"/>
      <x:c r="F456" s="28" t="str">
        <x:f>IF(A456="","",F455+D456-E456)</x:f>
      </x:c>
      <x:c r="G456" s="26"/>
      <x:c r="H456" s="12"/>
    </x:row>
    <x:row r="457">
      <x:c r="A457" s="26"/>
      <x:c r="B457" s="12"/>
      <x:c r="C457" s="12"/>
      <x:c r="D457" s="28"/>
      <x:c r="E457" s="28"/>
      <x:c r="F457" s="28" t="str">
        <x:f>IF(A457="","",F456+D457-E457)</x:f>
      </x:c>
      <x:c r="G457" s="26"/>
      <x:c r="H457" s="12"/>
    </x:row>
    <x:row r="458">
      <x:c r="A458" s="26"/>
      <x:c r="B458" s="12"/>
      <x:c r="C458" s="12"/>
      <x:c r="D458" s="28"/>
      <x:c r="E458" s="28"/>
      <x:c r="F458" s="28" t="str">
        <x:f>IF(A458="","",F457+D458-E458)</x:f>
      </x:c>
      <x:c r="G458" s="26"/>
      <x:c r="H458" s="12"/>
    </x:row>
    <x:row r="459">
      <x:c r="A459" s="26"/>
      <x:c r="B459" s="12"/>
      <x:c r="C459" s="12"/>
      <x:c r="D459" s="28"/>
      <x:c r="E459" s="28"/>
      <x:c r="F459" s="28" t="str">
        <x:f>IF(A459="","",F458+D459-E459)</x:f>
      </x:c>
      <x:c r="G459" s="26"/>
      <x:c r="H459" s="12"/>
    </x:row>
    <x:row r="460">
      <x:c r="A460" s="26"/>
      <x:c r="B460" s="12"/>
      <x:c r="C460" s="12"/>
      <x:c r="D460" s="28"/>
      <x:c r="E460" s="28"/>
      <x:c r="F460" s="28" t="str">
        <x:f>IF(A460="","",F459+D460-E460)</x:f>
      </x:c>
      <x:c r="G460" s="26"/>
      <x:c r="H460" s="12"/>
    </x:row>
    <x:row r="461">
      <x:c r="A461" s="26"/>
      <x:c r="B461" s="12"/>
      <x:c r="C461" s="12"/>
      <x:c r="D461" s="28"/>
      <x:c r="E461" s="28"/>
      <x:c r="F461" s="28" t="str">
        <x:f>IF(A461="","",F460+D461-E461)</x:f>
      </x:c>
      <x:c r="G461" s="26"/>
      <x:c r="H461" s="12"/>
    </x:row>
    <x:row r="462">
      <x:c r="A462" s="26"/>
      <x:c r="B462" s="12"/>
      <x:c r="C462" s="12"/>
      <x:c r="D462" s="28"/>
      <x:c r="E462" s="28"/>
      <x:c r="F462" s="28" t="str">
        <x:f>IF(A462="","",F461+D462-E462)</x:f>
      </x:c>
      <x:c r="G462" s="26"/>
      <x:c r="H462" s="12"/>
    </x:row>
    <x:row r="463">
      <x:c r="A463" s="26"/>
      <x:c r="B463" s="12"/>
      <x:c r="C463" s="12"/>
      <x:c r="D463" s="28"/>
      <x:c r="E463" s="28"/>
      <x:c r="F463" s="28" t="str">
        <x:f>IF(A463="","",F462+D463-E463)</x:f>
      </x:c>
      <x:c r="G463" s="26"/>
      <x:c r="H463" s="12"/>
    </x:row>
    <x:row r="464">
      <x:c r="A464" s="26"/>
      <x:c r="B464" s="12"/>
      <x:c r="C464" s="12"/>
      <x:c r="D464" s="28"/>
      <x:c r="E464" s="28"/>
      <x:c r="F464" s="28" t="str">
        <x:f>IF(A464="","",F463+D464-E464)</x:f>
      </x:c>
      <x:c r="G464" s="26"/>
      <x:c r="H464" s="12"/>
    </x:row>
    <x:row r="465">
      <x:c r="A465" s="26"/>
      <x:c r="B465" s="12"/>
      <x:c r="C465" s="12"/>
      <x:c r="D465" s="28"/>
      <x:c r="E465" s="28"/>
      <x:c r="F465" s="28" t="str">
        <x:f>IF(A465="","",F464+D465-E465)</x:f>
      </x:c>
      <x:c r="G465" s="26"/>
      <x:c r="H465" s="12"/>
    </x:row>
    <x:row r="466">
      <x:c r="A466" s="26"/>
      <x:c r="B466" s="12"/>
      <x:c r="C466" s="12"/>
      <x:c r="D466" s="28"/>
      <x:c r="E466" s="28"/>
      <x:c r="F466" s="28" t="str">
        <x:f>IF(A466="","",F465+D466-E466)</x:f>
      </x:c>
      <x:c r="G466" s="26"/>
      <x:c r="H466" s="12"/>
    </x:row>
    <x:row r="467">
      <x:c r="A467" s="26"/>
      <x:c r="B467" s="12"/>
      <x:c r="C467" s="12"/>
      <x:c r="D467" s="28"/>
      <x:c r="E467" s="28"/>
      <x:c r="F467" s="28" t="str">
        <x:f>IF(A467="","",F466+D467-E467)</x:f>
      </x:c>
      <x:c r="G467" s="26"/>
      <x:c r="H467" s="12"/>
    </x:row>
    <x:row r="468">
      <x:c r="A468" s="26"/>
      <x:c r="B468" s="12"/>
      <x:c r="C468" s="12"/>
      <x:c r="D468" s="28"/>
      <x:c r="E468" s="28"/>
      <x:c r="F468" s="28" t="str">
        <x:f>IF(A468="","",F467+D468-E468)</x:f>
      </x:c>
      <x:c r="G468" s="26"/>
      <x:c r="H468" s="12"/>
    </x:row>
    <x:row r="469">
      <x:c r="A469" s="26"/>
      <x:c r="B469" s="12"/>
      <x:c r="C469" s="12"/>
      <x:c r="D469" s="28"/>
      <x:c r="E469" s="28"/>
      <x:c r="F469" s="28" t="str">
        <x:f>IF(A469="","",F468+D469-E469)</x:f>
      </x:c>
      <x:c r="G469" s="26"/>
      <x:c r="H469" s="12"/>
    </x:row>
    <x:row r="470">
      <x:c r="A470" s="26"/>
      <x:c r="B470" s="12"/>
      <x:c r="C470" s="12"/>
      <x:c r="D470" s="28"/>
      <x:c r="E470" s="28"/>
      <x:c r="F470" s="28" t="str">
        <x:f>IF(A470="","",F469+D470-E470)</x:f>
      </x:c>
      <x:c r="G470" s="26"/>
      <x:c r="H470" s="12"/>
    </x:row>
    <x:row r="471">
      <x:c r="A471" s="26"/>
      <x:c r="B471" s="12"/>
      <x:c r="C471" s="12"/>
      <x:c r="D471" s="28"/>
      <x:c r="E471" s="28"/>
      <x:c r="F471" s="28" t="str">
        <x:f>IF(A471="","",F470+D471-E471)</x:f>
      </x:c>
      <x:c r="G471" s="26"/>
      <x:c r="H471" s="12"/>
    </x:row>
    <x:row r="472">
      <x:c r="A472" s="26"/>
      <x:c r="B472" s="12"/>
      <x:c r="C472" s="12"/>
      <x:c r="D472" s="28"/>
      <x:c r="E472" s="28"/>
      <x:c r="F472" s="28" t="str">
        <x:f>IF(A472="","",F471+D472-E472)</x:f>
      </x:c>
      <x:c r="G472" s="26"/>
      <x:c r="H472" s="12"/>
    </x:row>
    <x:row r="473">
      <x:c r="A473" s="26"/>
      <x:c r="B473" s="12"/>
      <x:c r="C473" s="12"/>
      <x:c r="D473" s="28"/>
      <x:c r="E473" s="28"/>
      <x:c r="F473" s="28" t="str">
        <x:f>IF(A473="","",F472+D473-E473)</x:f>
      </x:c>
      <x:c r="G473" s="26"/>
      <x:c r="H473" s="12"/>
    </x:row>
    <x:row r="474">
      <x:c r="A474" s="26"/>
      <x:c r="B474" s="12"/>
      <x:c r="C474" s="12"/>
      <x:c r="D474" s="28"/>
      <x:c r="E474" s="28"/>
      <x:c r="F474" s="28" t="str">
        <x:f>IF(A474="","",F473+D474-E474)</x:f>
      </x:c>
      <x:c r="G474" s="26"/>
      <x:c r="H474" s="12"/>
    </x:row>
    <x:row r="475">
      <x:c r="A475" s="26"/>
      <x:c r="B475" s="12"/>
      <x:c r="C475" s="12"/>
      <x:c r="D475" s="28"/>
      <x:c r="E475" s="28"/>
      <x:c r="F475" s="28" t="str">
        <x:f>IF(A475="","",F474+D475-E475)</x:f>
      </x:c>
      <x:c r="G475" s="26"/>
      <x:c r="H475" s="12"/>
    </x:row>
    <x:row r="476">
      <x:c r="A476" s="26"/>
      <x:c r="B476" s="12"/>
      <x:c r="C476" s="12"/>
      <x:c r="D476" s="28"/>
      <x:c r="E476" s="28"/>
      <x:c r="F476" s="28" t="str">
        <x:f>IF(A476="","",F475+D476-E476)</x:f>
      </x:c>
      <x:c r="G476" s="26"/>
      <x:c r="H476" s="12"/>
    </x:row>
    <x:row r="477">
      <x:c r="A477" s="26"/>
      <x:c r="B477" s="12"/>
      <x:c r="C477" s="12"/>
      <x:c r="D477" s="28"/>
      <x:c r="E477" s="28"/>
      <x:c r="F477" s="28" t="str">
        <x:f>IF(A477="","",F476+D477-E477)</x:f>
      </x:c>
      <x:c r="G477" s="26"/>
      <x:c r="H477" s="12"/>
    </x:row>
    <x:row r="478">
      <x:c r="A478" s="26"/>
      <x:c r="B478" s="12"/>
      <x:c r="C478" s="12"/>
      <x:c r="D478" s="28"/>
      <x:c r="E478" s="28"/>
      <x:c r="F478" s="28" t="str">
        <x:f>IF(A478="","",F477+D478-E478)</x:f>
      </x:c>
      <x:c r="G478" s="26"/>
      <x:c r="H478" s="12"/>
    </x:row>
    <x:row r="479">
      <x:c r="A479" s="26"/>
      <x:c r="B479" s="12"/>
      <x:c r="C479" s="12"/>
      <x:c r="D479" s="28"/>
      <x:c r="E479" s="28"/>
      <x:c r="F479" s="28" t="str">
        <x:f>IF(A479="","",F478+D479-E479)</x:f>
      </x:c>
      <x:c r="G479" s="26"/>
      <x:c r="H479" s="12"/>
    </x:row>
    <x:row r="480">
      <x:c r="A480" s="26"/>
      <x:c r="B480" s="12"/>
      <x:c r="C480" s="12"/>
      <x:c r="D480" s="28"/>
      <x:c r="E480" s="28"/>
      <x:c r="F480" s="28" t="str">
        <x:f>IF(A480="","",F479+D480-E480)</x:f>
      </x:c>
      <x:c r="G480" s="26"/>
      <x:c r="H480" s="12"/>
    </x:row>
    <x:row r="481">
      <x:c r="A481" s="26"/>
      <x:c r="B481" s="12"/>
      <x:c r="C481" s="12"/>
      <x:c r="D481" s="28"/>
      <x:c r="E481" s="28"/>
      <x:c r="F481" s="28" t="str">
        <x:f>IF(A481="","",F480+D481-E481)</x:f>
      </x:c>
      <x:c r="G481" s="26"/>
      <x:c r="H481" s="12"/>
    </x:row>
    <x:row r="482">
      <x:c r="A482" s="26"/>
      <x:c r="B482" s="12"/>
      <x:c r="C482" s="12"/>
      <x:c r="D482" s="28"/>
      <x:c r="E482" s="28"/>
      <x:c r="F482" s="28" t="str">
        <x:f>IF(A482="","",F481+D482-E482)</x:f>
      </x:c>
      <x:c r="G482" s="26"/>
      <x:c r="H482" s="12"/>
    </x:row>
    <x:row r="483">
      <x:c r="A483" s="26"/>
      <x:c r="B483" s="12"/>
      <x:c r="C483" s="12"/>
      <x:c r="D483" s="28"/>
      <x:c r="E483" s="28"/>
      <x:c r="F483" s="28" t="str">
        <x:f>IF(A483="","",F482+D483-E483)</x:f>
      </x:c>
      <x:c r="G483" s="26"/>
      <x:c r="H483" s="12"/>
    </x:row>
    <x:row r="484">
      <x:c r="A484" s="26"/>
      <x:c r="B484" s="12"/>
      <x:c r="C484" s="12"/>
      <x:c r="D484" s="28"/>
      <x:c r="E484" s="28"/>
      <x:c r="F484" s="28" t="str">
        <x:f>IF(A484="","",F483+D484-E484)</x:f>
      </x:c>
      <x:c r="G484" s="26"/>
      <x:c r="H484" s="12"/>
    </x:row>
    <x:row r="485">
      <x:c r="A485" s="26"/>
      <x:c r="B485" s="12"/>
      <x:c r="C485" s="12"/>
      <x:c r="D485" s="28"/>
      <x:c r="E485" s="28"/>
      <x:c r="F485" s="28" t="str">
        <x:f>IF(A485="","",F484+D485-E485)</x:f>
      </x:c>
      <x:c r="G485" s="26"/>
      <x:c r="H485" s="12"/>
    </x:row>
    <x:row r="486">
      <x:c r="A486" s="26"/>
      <x:c r="B486" s="12"/>
      <x:c r="C486" s="12"/>
      <x:c r="D486" s="28"/>
      <x:c r="E486" s="28"/>
      <x:c r="F486" s="28" t="str">
        <x:f>IF(A486="","",F485+D486-E486)</x:f>
      </x:c>
      <x:c r="G486" s="26"/>
      <x:c r="H486" s="12"/>
    </x:row>
    <x:row r="487">
      <x:c r="A487" s="26"/>
      <x:c r="B487" s="12"/>
      <x:c r="C487" s="12"/>
      <x:c r="D487" s="28"/>
      <x:c r="E487" s="28"/>
      <x:c r="F487" s="28" t="str">
        <x:f>IF(A487="","",F486+D487-E487)</x:f>
      </x:c>
      <x:c r="G487" s="26"/>
      <x:c r="H487" s="12"/>
    </x:row>
    <x:row r="488">
      <x:c r="A488" s="26"/>
      <x:c r="B488" s="12"/>
      <x:c r="C488" s="12"/>
      <x:c r="D488" s="28"/>
      <x:c r="E488" s="28"/>
      <x:c r="F488" s="28" t="str">
        <x:f>IF(A488="","",F487+D488-E488)</x:f>
      </x:c>
      <x:c r="G488" s="26"/>
      <x:c r="H488" s="12"/>
    </x:row>
    <x:row r="489">
      <x:c r="A489" s="26"/>
      <x:c r="B489" s="12"/>
      <x:c r="C489" s="12"/>
      <x:c r="D489" s="28"/>
      <x:c r="E489" s="28"/>
      <x:c r="F489" s="28" t="str">
        <x:f>IF(A489="","",F488+D489-E489)</x:f>
      </x:c>
      <x:c r="G489" s="26"/>
      <x:c r="H489" s="12"/>
    </x:row>
    <x:row r="490">
      <x:c r="A490" s="26"/>
      <x:c r="B490" s="12"/>
      <x:c r="C490" s="12"/>
      <x:c r="D490" s="28"/>
      <x:c r="E490" s="28"/>
      <x:c r="F490" s="28" t="str">
        <x:f>IF(A490="","",F489+D490-E490)</x:f>
      </x:c>
      <x:c r="G490" s="26"/>
      <x:c r="H490" s="12"/>
    </x:row>
    <x:row r="491">
      <x:c r="A491" s="26"/>
      <x:c r="B491" s="12"/>
      <x:c r="C491" s="12"/>
      <x:c r="D491" s="28"/>
      <x:c r="E491" s="28"/>
      <x:c r="F491" s="28" t="str">
        <x:f>IF(A491="","",F490+D491-E491)</x:f>
      </x:c>
      <x:c r="G491" s="26"/>
      <x:c r="H491" s="12"/>
    </x:row>
    <x:row r="492">
      <x:c r="A492" s="26"/>
      <x:c r="B492" s="12"/>
      <x:c r="C492" s="12"/>
      <x:c r="D492" s="28"/>
      <x:c r="E492" s="28"/>
      <x:c r="F492" s="28" t="str">
        <x:f>IF(A492="","",F491+D492-E492)</x:f>
      </x:c>
      <x:c r="G492" s="26"/>
      <x:c r="H492" s="12"/>
    </x:row>
    <x:row r="493">
      <x:c r="A493" s="26"/>
      <x:c r="B493" s="12"/>
      <x:c r="C493" s="12"/>
      <x:c r="D493" s="28"/>
      <x:c r="E493" s="28"/>
      <x:c r="F493" s="28" t="str">
        <x:f>IF(A493="","",F492+D493-E493)</x:f>
      </x:c>
      <x:c r="G493" s="26"/>
      <x:c r="H493" s="12"/>
    </x:row>
    <x:row r="494">
      <x:c r="A494" s="26"/>
      <x:c r="B494" s="12"/>
      <x:c r="C494" s="12"/>
      <x:c r="D494" s="28"/>
      <x:c r="E494" s="28"/>
      <x:c r="F494" s="28" t="str">
        <x:f>IF(A494="","",F493+D494-E494)</x:f>
      </x:c>
      <x:c r="G494" s="26"/>
      <x:c r="H494" s="12"/>
    </x:row>
    <x:row r="495">
      <x:c r="A495" s="26"/>
      <x:c r="B495" s="12"/>
      <x:c r="C495" s="12"/>
      <x:c r="D495" s="28"/>
      <x:c r="E495" s="28"/>
      <x:c r="F495" s="28" t="str">
        <x:f>IF(A495="","",F494+D495-E495)</x:f>
      </x:c>
      <x:c r="G495" s="26"/>
      <x:c r="H495" s="12"/>
    </x:row>
    <x:row r="496">
      <x:c r="A496" s="26"/>
      <x:c r="B496" s="12"/>
      <x:c r="C496" s="12"/>
      <x:c r="D496" s="28"/>
      <x:c r="E496" s="28"/>
      <x:c r="F496" s="28" t="str">
        <x:f>IF(A496="","",F495+D496-E496)</x:f>
      </x:c>
      <x:c r="G496" s="26"/>
      <x:c r="H496" s="12"/>
    </x:row>
    <x:row r="497">
      <x:c r="A497" s="26"/>
      <x:c r="B497" s="12"/>
      <x:c r="C497" s="12"/>
      <x:c r="D497" s="28"/>
      <x:c r="E497" s="28"/>
      <x:c r="F497" s="28" t="str">
        <x:f>IF(A497="","",F496+D497-E497)</x:f>
      </x:c>
      <x:c r="G497" s="26"/>
      <x:c r="H497" s="12"/>
    </x:row>
    <x:row r="498">
      <x:c r="A498" s="26"/>
      <x:c r="B498" s="12"/>
      <x:c r="C498" s="12"/>
      <x:c r="D498" s="28"/>
      <x:c r="E498" s="28"/>
      <x:c r="F498" s="28" t="str">
        <x:f>IF(A498="","",F497+D498-E498)</x:f>
      </x:c>
      <x:c r="G498" s="26"/>
      <x:c r="H498" s="12"/>
    </x:row>
    <x:row r="499">
      <x:c r="A499" s="26"/>
      <x:c r="B499" s="12"/>
      <x:c r="C499" s="12"/>
      <x:c r="D499" s="28"/>
      <x:c r="E499" s="28"/>
      <x:c r="F499" s="28" t="str">
        <x:f>IF(A499="","",F498+D499-E499)</x:f>
      </x:c>
      <x:c r="G499" s="26"/>
      <x:c r="H499" s="12"/>
    </x:row>
    <x:row r="500">
      <x:c r="A500" s="26"/>
      <x:c r="B500" s="12"/>
      <x:c r="C500" s="12"/>
      <x:c r="D500" s="28"/>
      <x:c r="E500" s="28"/>
      <x:c r="F500" s="28" t="str">
        <x:f>IF(A500="","",F499+D500-E500)</x:f>
      </x:c>
      <x:c r="G500" s="26"/>
      <x:c r="H500" s="12"/>
    </x:row>
  </x:sheetData>
  <x:mergeCells>
    <x:mergeCell ref="A1:H1"/>
  </x:mergeCells>
  <x:pageMargins left="0.7" right="0.7" top="0.75" bottom="0.75" header="0.3" footer="0.3"/>
  <x:tableParts count="1">
    <x:tablePart xmlns:r="http://schemas.openxmlformats.org/officeDocument/2006/relationships" r:id="Ra7f8352c33224ce8"/>
  </x:tableParts>
</x:worksheet>
</file>