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ac4af9788a14625" /></Relationships>
</file>

<file path=xl/workbook.xml><?xml version="1.0" encoding="utf-8"?>
<x:workbook xmlns:x="http://schemas.openxmlformats.org/spreadsheetml/2006/main">
  <x:sheets>
    <x:sheet xmlns:r="http://schemas.openxmlformats.org/officeDocument/2006/relationships" name="Phieu xac nhan" sheetId="1" r:id="R953bf1650dd64e08"/>
    <x:sheet xmlns:r="http://schemas.openxmlformats.org/officeDocument/2006/relationships" name="Huong dan" sheetId="2" r:id="R09d922e25aaf4ec2"/>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0"/>
  </x:numFmts>
  <x:fonts count="9">
    <x:font>
      <x:sz val="11"/>
      <x:name val="Carlito"/>
    </x:font>
    <x:font>
      <x:b/>
      <x:sz val="16"/>
      <x:color rgb="FFFFFFFF"/>
      <x:name val="Carlito"/>
    </x:font>
    <x:font>
      <x:b/>
      <x:sz val="11"/>
      <x:color rgb="FF17233C"/>
      <x:name val="Carlito"/>
    </x:font>
    <x:font>
      <x:b/>
      <x:sz val="12"/>
      <x:color rgb="FF1477FC"/>
      <x:name val="Carlito"/>
    </x:font>
    <x:font>
      <x:b/>
      <x:sz val="11"/>
      <x:color rgb="FFFFFFFF"/>
      <x:name val="Carlito"/>
    </x:font>
    <x:font>
      <x:b/>
      <x:sz val="11"/>
      <x:color rgb="FF7A4A00"/>
      <x:name val="Carlito"/>
    </x:font>
    <x:font>
      <x:b/>
      <x:sz val="11"/>
      <x:color rgb="FF1477FC"/>
      <x:name val="Carlito"/>
    </x:font>
    <x:font>
      <x:b/>
      <x:sz val="11"/>
      <x:name val="Carlito"/>
    </x:font>
    <x:font>
      <x:b/>
      <x:sz val="15"/>
      <x:color rgb="FFFFFFFF"/>
      <x:name val="Carlito"/>
    </x:font>
  </x:fonts>
  <x:fills count="8">
    <x:fill>
      <x:patternFill patternType="none"/>
    </x:fill>
    <x:fill>
      <x:patternFill patternType="gray125"/>
    </x:fill>
    <x:fill>
      <x:patternFill patternType="solid">
        <x:fgColor rgb="FF1477FC"/>
      </x:patternFill>
    </x:fill>
    <x:fill>
      <x:patternFill patternType="solid">
        <x:fgColor rgb="FFEAF3FF"/>
      </x:patternFill>
    </x:fill>
    <x:fill>
      <x:patternFill patternType="solid">
        <x:fgColor rgb="FFF2F8FF"/>
      </x:patternFill>
    </x:fill>
    <x:fill>
      <x:patternFill patternType="solid">
        <x:fgColor rgb="FF17233C"/>
      </x:patternFill>
    </x:fill>
    <x:fill>
      <x:patternFill patternType="solid">
        <x:fgColor rgb="FFFFF8E8"/>
      </x:patternFill>
    </x:fill>
    <x:fill>
      <x:patternFill patternType="solid">
        <x:fgColor rgb="FFF8FAFC"/>
      </x:patternFill>
    </x:fill>
  </x:fills>
  <x:borders count="2">
    <x:border/>
    <x:border/>
  </x:borders>
  <x:cellStyleXfs count="1">
    <x:xf numFmtId="0" fontId="0" fillId="0" borderId="0"/>
  </x:cellStyleXfs>
  <x:cellXfs count="7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0" fillId="4" borderId="1" xfId="0" applyNumberFormat="1" applyFont="1" applyFill="1" applyBorder="1"/>
    <x:xf numFmtId="0" fontId="3" fillId="4" borderId="1"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horizontal="center" wrapText="1"/>
    </x:xf>
    <x:xf numFmtId="0" fontId="4" fillId="5" borderId="0" xfId="0" applyNumberFormat="1" applyFont="1" applyFill="1" applyBorder="1" applyAlignment="1">
      <x:alignment horizontal="center" vertical="center" wrapText="1"/>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4" fillId="5" borderId="1" xfId="0" applyNumberFormat="1" applyFont="1" applyFill="1" applyBorder="1" applyAlignment="1">
      <x:alignment horizontal="center" wrapText="1"/>
    </x:xf>
    <x:xf numFmtId="0" fontId="4" fillId="5" borderId="1" xfId="0" applyNumberFormat="1" applyFont="1" applyFill="1" applyBorder="1" applyAlignment="1">
      <x:alignment horizontal="center" vertical="center" wrapText="1"/>
    </x:xf>
    <x:xf numFmtId="0" fontId="0" fillId="6" borderId="0" xfId="0" applyNumberFormat="1" applyFont="1" applyFill="1" applyBorder="1"/>
    <x:xf numFmtId="0" fontId="5" fillId="6" borderId="0" xfId="0" applyNumberFormat="1" applyFont="1" applyFill="1" applyBorder="1"/>
    <x:xf numFmtId="0" fontId="0" fillId="6" borderId="1" xfId="0" applyNumberFormat="1" applyFont="1" applyFill="1" applyBorder="1"/>
    <x:xf numFmtId="0" fontId="5" fillId="6"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6" fillId="4" borderId="0" xfId="0" applyNumberFormat="1" applyFont="1" applyFill="1" applyBorder="1"/>
    <x:xf numFmtId="0" fontId="6" fillId="4"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horizontal="center"/>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horizontal="center"/>
    </x:xf>
    <x:xf numFmtId="0" fontId="0" fillId="0" borderId="0" xfId="0" applyNumberFormat="1" applyFont="1" applyFill="1" applyBorder="1" applyAlignment="1">
      <x:alignment horizontal="center"/>
    </x:xf>
    <x:xf numFmtId="0" fontId="0" fillId="0" borderId="1" xfId="0" applyNumberFormat="1" applyFont="1" applyFill="1" applyBorder="1" applyAlignment="1">
      <x:alignment horizontal="center"/>
    </x:xf>
    <x:xf numFmtId="0" fontId="0" fillId="0" borderId="0" xfId="0" applyNumberFormat="1" applyFont="1" applyFill="1" applyBorder="1" applyAlignment="1">
      <x:alignment horizontal="center" vertical="center"/>
    </x:xf>
    <x:xf numFmtId="0" fontId="0" fillId="0" borderId="1" xfId="0" applyNumberFormat="1" applyFont="1" applyFill="1" applyBorder="1" applyAlignment="1">
      <x:alignment horizontal="center" vertical="center"/>
    </x:xf>
    <x:xf numFmtId="200" fontId="0" fillId="0" borderId="0" xfId="0" applyNumberFormat="1" applyFont="1" applyFill="1" applyBorder="1"/>
    <x:xf numFmtId="200" fontId="2" fillId="3" borderId="0" xfId="0" applyNumberFormat="1" applyFont="1" applyFill="1" applyBorder="1"/>
    <x:xf numFmtId="200" fontId="0" fillId="0" borderId="1" xfId="0" applyNumberFormat="1" applyFont="1" applyFill="1" applyBorder="1"/>
    <x:xf numFmtId="200" fontId="2" fillId="3"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0" fontId="0" fillId="0" borderId="0" xfId="0" applyNumberFormat="1" applyFont="1" applyFill="1" applyBorder="1" applyAlignment="1">
      <x:alignment wrapText="1"/>
    </x:xf>
    <x:xf numFmtId="200" fontId="0" fillId="0" borderId="1" xfId="0" applyNumberFormat="1" applyFont="1" applyFill="1" applyBorder="1" applyAlignment="1">
      <x:alignment wrapText="1"/>
    </x:xf>
    <x:xf numFmtId="0" fontId="5" fillId="6" borderId="0" xfId="0" applyNumberFormat="1" applyFont="1" applyFill="1" applyBorder="1" applyAlignment="1">
      <x:alignment wrapText="1"/>
    </x:xf>
    <x:xf numFmtId="0" fontId="5" fillId="6" borderId="1" xfId="0" applyNumberFormat="1" applyFont="1" applyFill="1" applyBorder="1" applyAlignment="1">
      <x:alignment wrapText="1"/>
    </x:xf>
    <x:xf numFmtId="0" fontId="6" fillId="4" borderId="0" xfId="0" applyNumberFormat="1" applyFont="1" applyFill="1" applyBorder="1" applyAlignment="1">
      <x:alignment wrapText="1"/>
    </x:xf>
    <x:xf numFmtId="0" fontId="7" fillId="7" borderId="0" xfId="0" applyNumberFormat="1" applyFont="1" applyFill="1" applyBorder="1" applyAlignment="1">
      <x:alignment horizontal="center" wrapText="1"/>
    </x:xf>
    <x:xf numFmtId="0" fontId="0" fillId="0" borderId="0" xfId="0" applyNumberFormat="1" applyFont="1" applyFill="1" applyBorder="1" applyAlignment="1">
      <x:alignment horizontal="center" vertical="center" wrapText="1"/>
    </x:xf>
    <x:xf numFmtId="0" fontId="6" fillId="4" borderId="1" xfId="0" applyNumberFormat="1" applyFont="1" applyFill="1" applyBorder="1" applyAlignment="1">
      <x:alignment wrapText="1"/>
    </x:xf>
    <x:xf numFmtId="0" fontId="7" fillId="7" borderId="1" xfId="0" applyNumberFormat="1" applyFont="1" applyFill="1" applyBorder="1" applyAlignment="1">
      <x:alignment horizontal="center" wrapText="1"/>
    </x:xf>
    <x:xf numFmtId="0" fontId="0" fillId="0" borderId="1" xfId="0" applyNumberFormat="1" applyFont="1" applyFill="1" applyBorder="1" applyAlignment="1">
      <x:alignment horizontal="center" vertical="center" wrapText="1"/>
    </x:xf>
    <x:xf numFmtId="0" fontId="8" fillId="2" borderId="0" xfId="0" applyNumberFormat="1" applyFont="1" applyFill="1" applyBorder="1"/>
    <x:xf numFmtId="0" fontId="8" fillId="2" borderId="0" xfId="0" applyNumberFormat="1" applyFont="1" applyFill="1" applyBorder="1" applyAlignment="1">
      <x:alignment horizontal="center"/>
    </x:xf>
    <x:xf numFmtId="0" fontId="8" fillId="2" borderId="1" xfId="0" applyNumberFormat="1" applyFont="1" applyFill="1" applyBorder="1"/>
    <x:xf numFmtId="0" fontId="8" fillId="2" borderId="1" xfId="0" applyNumberFormat="1" applyFont="1" applyFill="1" applyBorder="1" applyAlignment="1">
      <x:alignment horizontal="center"/>
    </x:xf>
    <x:xf numFmtId="0" fontId="4" fillId="5" borderId="0" xfId="0" applyNumberFormat="1" applyFont="1" applyFill="1" applyBorder="1" applyAlignment="1">
      <x:alignment horizontal="center"/>
    </x:xf>
    <x:xf numFmtId="0" fontId="4" fillId="5" borderId="1" xfId="0" applyNumberFormat="1" applyFont="1" applyFill="1" applyBorder="1" applyAlignment="1">
      <x:alignment horizontal="center"/>
    </x:xf>
    <x:xf numFmtId="0" fontId="0" fillId="0" borderId="0" xfId="0" applyNumberFormat="1" applyFont="1" applyFill="1" applyBorder="1" applyAlignment="1">
      <x:alignment vertical="center" wrapText="1"/>
    </x:xf>
    <x:xf numFmtId="0" fontId="0" fillId="0" borderId="1" xfId="0" applyNumberFormat="1" applyFont="1" applyFill="1" applyBorder="1" applyAlignment="1">
      <x:alignment vertical="center" wrapText="1"/>
    </x:xf>
    <x:xf numFmtId="0" fontId="2" fillId="3" borderId="0" xfId="0" applyNumberFormat="1" applyFont="1" applyFill="1" applyBorder="1" applyAlignment="1">
      <x:alignment wrapText="1"/>
    </x:xf>
    <x:xf numFmtId="0" fontId="3" fillId="4" borderId="0" xfId="0" applyNumberFormat="1" applyFont="1" applyFill="1" applyBorder="1" applyAlignment="1">
      <x:alignment wrapText="1"/>
    </x:xf>
  </x:cellXfs>
  <x:cellStyles count="1">
    <x:cellStyle name="Normal" xfId="0"/>
  </x:cellStyles>
  <x:dxfs count="3">
    <x:dxf>
      <x:font>
        <x:b/>
        <x:color rgb="FF7A4A00"/>
      </x:font>
      <x:fill>
        <x:patternFill patternType="solid">
          <x:bgColor rgb="FFFFF1CC"/>
        </x:patternFill>
      </x:fill>
    </x:dxf>
    <x:dxf>
      <x:font>
        <x:b/>
        <x:color rgb="FF16794A"/>
      </x:font>
      <x:fill>
        <x:patternFill patternType="solid">
          <x:bgColor rgb="FFEAF7EF"/>
        </x:patternFill>
      </x:fill>
    </x:dxf>
    <x:dxf>
      <x:font>
        <x:b/>
        <x:color rgb="FFB42318"/>
      </x:font>
      <x:fill>
        <x:patternFill patternType="solid">
          <x:bgColor rgb="FFFDEC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5ceb8175a9b4641" /><Relationship Type="http://schemas.openxmlformats.org/officeDocument/2006/relationships/theme" Target="/xl/theme/theme1.xml" Id="R01172d47b0ae4b24" /><Relationship Type="http://schemas.openxmlformats.org/officeDocument/2006/relationships/sharedStrings" Target="/xl/sharedStrings.xml" Id="Rf8690ba802a34d3a" /><Relationship Type="http://schemas.openxmlformats.org/officeDocument/2006/relationships/worksheet" Target="/xl/worksheets/sheet1.xml" Id="R953bf1650dd64e08" /><Relationship Type="http://schemas.openxmlformats.org/officeDocument/2006/relationships/worksheet" Target="/xl/worksheets/sheet2.xml" Id="R09d922e25aaf4ec2"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8" hidden="0" customWidth="1"/>
    <x:col min="2" max="2" width="22" hidden="0" customWidth="1"/>
    <x:col min="3" max="3" width="30" hidden="0" customWidth="1"/>
    <x:col min="4" max="4" width="20" hidden="0" customWidth="1"/>
    <x:col min="5" max="5" width="20" hidden="0" customWidth="1"/>
    <x:col min="6" max="6" width="20" hidden="0" customWidth="1"/>
    <x:col min="7" max="7" width="20" hidden="0" customWidth="1"/>
  </x:cols>
  <x:sheetData>
    <x:row r="1" ht="30" customHeight="1">
      <x:c r="A1" s="5" t="str">
        <x:v>BIZZI - PHIẾU XÁC NHẬN ĐƠN ĐẶT HÀNG</x:v>
      </x:c>
      <x:c r="B1" s="5"/>
      <x:c r="C1" s="5"/>
      <x:c r="D1" s="5"/>
      <x:c r="E1" s="5"/>
      <x:c r="F1" s="5"/>
      <x:c r="G1" s="5"/>
    </x:row>
    <x:row r="3">
      <x:c r="A3" s="72" t="str">
        <x:v>BÊN BÁN</x:v>
      </x:c>
      <x:c r="B3" s="72" t="str"/>
      <x:c r="C3" s="32"/>
      <x:c r="D3" s="72" t="str">
        <x:v>BÊN MUA</x:v>
      </x:c>
      <x:c r="E3" s="72" t="str"/>
      <x:c r="F3" s="32"/>
      <x:c r="G3" s="32"/>
    </x:row>
    <x:row r="4" ht="24" customHeight="1">
      <x:c r="A4" s="32" t="str">
        <x:v>Tên doanh nghiệp</x:v>
      </x:c>
      <x:c r="B4" s="32" t="str">
        <x:v>[Nhập tên bên bán]</x:v>
      </x:c>
      <x:c r="C4" s="32"/>
      <x:c r="D4" s="32" t="str">
        <x:v>Tên doanh nghiệp</x:v>
      </x:c>
      <x:c r="E4" s="32" t="str">
        <x:v>[Nhập tên bên mua]</x:v>
      </x:c>
      <x:c r="F4" s="32"/>
      <x:c r="G4" s="32"/>
    </x:row>
    <x:row r="5" ht="24" customHeight="1">
      <x:c r="A5" s="32" t="str">
        <x:v>Mã số thuế</x:v>
      </x:c>
      <x:c r="B5" s="32" t="str">
        <x:v>[MST]</x:v>
      </x:c>
      <x:c r="C5" s="32"/>
      <x:c r="D5" s="32" t="str">
        <x:v>Mã số thuế</x:v>
      </x:c>
      <x:c r="E5" s="32" t="str">
        <x:v>[MST]</x:v>
      </x:c>
      <x:c r="F5" s="32"/>
      <x:c r="G5" s="32"/>
    </x:row>
    <x:row r="6" ht="24" customHeight="1">
      <x:c r="A6" s="32" t="str">
        <x:v>Người phụ trách</x:v>
      </x:c>
      <x:c r="B6" s="32" t="str">
        <x:v>[Họ tên - Chức vụ]</x:v>
      </x:c>
      <x:c r="C6" s="32"/>
      <x:c r="D6" s="32" t="str">
        <x:v>Người liên hệ</x:v>
      </x:c>
      <x:c r="E6" s="32" t="str">
        <x:v>[Họ tên - Chức vụ]</x:v>
      </x:c>
      <x:c r="F6" s="32"/>
      <x:c r="G6" s="32"/>
    </x:row>
    <x:row r="7" ht="24" customHeight="1">
      <x:c r="A7" s="32" t="str">
        <x:v>Email/Điện thoại</x:v>
      </x:c>
      <x:c r="B7" s="32" t="str">
        <x:v>[Thông tin liên hệ]</x:v>
      </x:c>
      <x:c r="C7" s="32"/>
      <x:c r="D7" s="32" t="str">
        <x:v>Email/Điện thoại</x:v>
      </x:c>
      <x:c r="E7" s="32" t="str">
        <x:v>[Thông tin liên hệ]</x:v>
      </x:c>
      <x:c r="F7" s="32"/>
      <x:c r="G7" s="32"/>
    </x:row>
    <x:row r="8" ht="24" customHeight="1">
      <x:c r="A8" s="32" t="str">
        <x:v>Địa chỉ</x:v>
      </x:c>
      <x:c r="B8" s="32" t="str">
        <x:v>[Địa chỉ]</x:v>
      </x:c>
      <x:c r="C8" s="32"/>
      <x:c r="D8" s="32" t="str">
        <x:v>Địa chỉ</x:v>
      </x:c>
      <x:c r="E8" s="32" t="str">
        <x:v>[Địa chỉ]</x:v>
      </x:c>
      <x:c r="F8" s="32"/>
      <x:c r="G8" s="32"/>
    </x:row>
    <x:row r="9">
      <x:c r="A9" s="32"/>
      <x:c r="B9" s="32"/>
      <x:c r="C9" s="32"/>
      <x:c r="D9" s="32"/>
      <x:c r="E9" s="32"/>
      <x:c r="F9" s="32"/>
      <x:c r="G9" s="32"/>
    </x:row>
    <x:row r="10">
      <x:c r="A10" s="73" t="str">
        <x:v>THÔNG TIN XÁC NHẬN</x:v>
      </x:c>
      <x:c r="B10" s="73" t="str"/>
      <x:c r="C10" s="73" t="str"/>
      <x:c r="D10" s="73" t="str"/>
      <x:c r="E10" s="73" t="str"/>
      <x:c r="F10" s="73" t="str"/>
      <x:c r="G10" s="73" t="str"/>
    </x:row>
    <x:row r="11" ht="24" customHeight="1">
      <x:c r="A11" s="70" t="str">
        <x:v>Số xác nhận</x:v>
      </x:c>
      <x:c r="B11" s="70" t="str">
        <x:v>[OC-YYYY-NNN]</x:v>
      </x:c>
      <x:c r="C11" s="70" t="str">
        <x:v>Mã PO/Đơn</x:v>
      </x:c>
      <x:c r="D11" s="70" t="str">
        <x:v>[PO-...]</x:v>
      </x:c>
      <x:c r="E11" s="70" t="str">
        <x:v>Ngày PO</x:v>
      </x:c>
      <x:c r="F11" s="70" t="str">
        <x:v>[dd/mm/yyyy]</x:v>
      </x:c>
      <x:c r="G11" s="70" t="str"/>
    </x:row>
    <x:row r="12" ht="24" customHeight="1">
      <x:c r="A12" s="70" t="str">
        <x:v>Ngày xác nhận</x:v>
      </x:c>
      <x:c r="B12" s="70" t="str">
        <x:v>[dd/mm/yyyy]</x:v>
      </x:c>
      <x:c r="C12" s="70" t="str">
        <x:v>Trạng thái</x:v>
      </x:c>
      <x:c r="D12" s="70" t="str">
        <x:v>Chấp thuận</x:v>
      </x:c>
      <x:c r="E12" s="70" t="str">
        <x:v>Ngày giao dự kiến</x:v>
      </x:c>
      <x:c r="F12" s="70" t="str">
        <x:v>[dd/mm/yyyy]</x:v>
      </x:c>
      <x:c r="G12" s="70" t="str"/>
    </x:row>
    <x:row r="13" ht="24" customHeight="1">
      <x:c r="A13" s="70" t="str">
        <x:v>Điều kiện thanh toán</x:v>
      </x:c>
      <x:c r="B13" s="70" t="str">
        <x:v>[Điều khoản]</x:v>
      </x:c>
      <x:c r="C13" s="70" t="str">
        <x:v>Điều kiện giao hàng</x:v>
      </x:c>
      <x:c r="D13" s="70" t="str">
        <x:v>[Điều khoản]</x:v>
      </x:c>
      <x:c r="E13" s="70" t="str">
        <x:v>Địa điểm giao</x:v>
      </x:c>
      <x:c r="F13" s="70" t="str">
        <x:v>[Địa chỉ]</x:v>
      </x:c>
      <x:c r="G13" s="70" t="str"/>
    </x:row>
    <x:row r="15" ht="24" customHeight="1">
      <x:c r="A15" s="22" t="str">
        <x:v>STT</x:v>
      </x:c>
      <x:c r="B15" s="22" t="str">
        <x:v>Mã hàng/SKU</x:v>
      </x:c>
      <x:c r="C15" s="22" t="str">
        <x:v>Mô tả hàng hóa/dịch vụ</x:v>
      </x:c>
      <x:c r="D15" s="22" t="str">
        <x:v>ĐVT</x:v>
      </x:c>
      <x:c r="E15" s="22" t="str">
        <x:v>Số lượng</x:v>
      </x:c>
      <x:c r="F15" s="22" t="str">
        <x:v>Đơn giá</x:v>
      </x:c>
      <x:c r="G15" s="22" t="str">
        <x:v>Thành tiền</x:v>
      </x:c>
    </x:row>
    <x:row r="16">
      <x:c r="A16" s="32" t="n">
        <x:v>1</x:v>
      </x:c>
      <x:c r="B16" s="32"/>
      <x:c r="C16" s="32"/>
      <x:c r="D16" s="32"/>
      <x:c r="E16" s="32"/>
      <x:c r="F16" s="54"/>
      <x:c r="G16" s="54" t="str">
        <x:f>IF(OR(E16="",F16=""),"",E16*F16)</x:f>
      </x:c>
    </x:row>
    <x:row r="17">
      <x:c r="A17" s="32" t="n">
        <x:v>2</x:v>
      </x:c>
      <x:c r="B17" s="32"/>
      <x:c r="C17" s="32"/>
      <x:c r="D17" s="32"/>
      <x:c r="E17" s="32"/>
      <x:c r="F17" s="54"/>
      <x:c r="G17" s="54" t="str">
        <x:f>IF(OR(E17="",F17=""),"",E17*F17)</x:f>
      </x:c>
    </x:row>
    <x:row r="18">
      <x:c r="A18" s="32" t="n">
        <x:v>3</x:v>
      </x:c>
      <x:c r="B18" s="32"/>
      <x:c r="C18" s="32"/>
      <x:c r="D18" s="32"/>
      <x:c r="E18" s="32"/>
      <x:c r="F18" s="54"/>
      <x:c r="G18" s="54" t="str">
        <x:f>IF(OR(E18="",F18=""),"",E18*F18)</x:f>
      </x:c>
    </x:row>
    <x:row r="19">
      <x:c r="A19" s="32" t="n">
        <x:v>4</x:v>
      </x:c>
      <x:c r="B19" s="32"/>
      <x:c r="C19" s="32"/>
      <x:c r="D19" s="32"/>
      <x:c r="E19" s="32"/>
      <x:c r="F19" s="54"/>
      <x:c r="G19" s="54" t="str">
        <x:f>IF(OR(E19="",F19=""),"",E19*F19)</x:f>
      </x:c>
    </x:row>
    <x:row r="20">
      <x:c r="A20" s="32" t="n">
        <x:v>5</x:v>
      </x:c>
      <x:c r="B20" s="32"/>
      <x:c r="C20" s="32"/>
      <x:c r="D20" s="32"/>
      <x:c r="E20" s="32"/>
      <x:c r="F20" s="54"/>
      <x:c r="G20" s="54" t="str">
        <x:f>IF(OR(E20="",F20=""),"",E20*F20)</x:f>
      </x:c>
    </x:row>
    <x:row r="21">
      <x:c r="A21" s="32" t="n">
        <x:v>6</x:v>
      </x:c>
      <x:c r="B21" s="32"/>
      <x:c r="C21" s="32"/>
      <x:c r="D21" s="32"/>
      <x:c r="E21" s="32"/>
      <x:c r="F21" s="54"/>
      <x:c r="G21" s="54" t="str">
        <x:f>IF(OR(E21="",F21=""),"",E21*F21)</x:f>
      </x:c>
    </x:row>
    <x:row r="22">
      <x:c r="A22" s="32" t="n">
        <x:v>7</x:v>
      </x:c>
      <x:c r="B22" s="32"/>
      <x:c r="C22" s="32"/>
      <x:c r="D22" s="32"/>
      <x:c r="E22" s="32"/>
      <x:c r="F22" s="54"/>
      <x:c r="G22" s="54" t="str">
        <x:f>IF(OR(E22="",F22=""),"",E22*F22)</x:f>
      </x:c>
    </x:row>
    <x:row r="23">
      <x:c r="A23" s="32" t="n">
        <x:v>8</x:v>
      </x:c>
      <x:c r="B23" s="32"/>
      <x:c r="C23" s="32"/>
      <x:c r="D23" s="32"/>
      <x:c r="E23" s="32"/>
      <x:c r="F23" s="54"/>
      <x:c r="G23" s="54" t="str">
        <x:f>IF(OR(E23="",F23=""),"",E23*F23)</x:f>
      </x:c>
    </x:row>
    <x:row r="24">
      <x:c r="A24" s="32" t="n">
        <x:v>9</x:v>
      </x:c>
      <x:c r="B24" s="32"/>
      <x:c r="C24" s="32"/>
      <x:c r="D24" s="32"/>
      <x:c r="E24" s="32"/>
      <x:c r="F24" s="54"/>
      <x:c r="G24" s="54" t="str">
        <x:f>IF(OR(E24="",F24=""),"",E24*F24)</x:f>
      </x:c>
    </x:row>
    <x:row r="25">
      <x:c r="A25" s="32" t="n">
        <x:v>10</x:v>
      </x:c>
      <x:c r="B25" s="32"/>
      <x:c r="C25" s="32"/>
      <x:c r="D25" s="32"/>
      <x:c r="E25" s="32"/>
      <x:c r="F25" s="54"/>
      <x:c r="G25" s="54" t="str">
        <x:f>IF(OR(E25="",F25=""),"",E25*F25)</x:f>
      </x:c>
    </x:row>
    <x:row r="26">
      <x:c r="F26" s="48"/>
      <x:c r="G26" s="48"/>
    </x:row>
    <x:row r="27">
      <x:c r="E27" t="str">
        <x:v>Tạm tính</x:v>
      </x:c>
      <x:c r="F27" s="48" t="str"/>
      <x:c r="G27" s="48" t="n">
        <x:f>SUM(G16:G25)</x:f>
        <x:v>0</x:v>
      </x:c>
    </x:row>
    <x:row r="28">
      <x:c r="E28" t="str">
        <x:v>Thuế GTGT (%)</x:v>
      </x:c>
      <x:c r="F28" s="52" t="n">
        <x:v>0</x:v>
      </x:c>
      <x:c r="G28" s="48" t="n">
        <x:f>F28</x:f>
        <x:v>0</x:v>
      </x:c>
    </x:row>
    <x:row r="29">
      <x:c r="E29" t="str">
        <x:v>Tiền thuế</x:v>
      </x:c>
      <x:c r="F29" s="48" t="str"/>
      <x:c r="G29" s="48" t="n">
        <x:f>G27*F28/100</x:f>
        <x:v>0</x:v>
      </x:c>
    </x:row>
    <x:row r="30">
      <x:c r="E30" s="11" t="str">
        <x:v>Tổng cộng</x:v>
      </x:c>
      <x:c r="F30" s="49" t="str"/>
      <x:c r="G30" s="49" t="n">
        <x:f>G27+G29</x:f>
        <x:v>0</x:v>
      </x:c>
    </x:row>
    <x:row r="32" ht="24" customHeight="1">
      <x:c r="A32" s="56" t="str">
        <x:v>SAI LỆCH / ĐIỀU CHỈNH SO VỚI PO (NẾU CÓ)</x:v>
      </x:c>
      <x:c r="B32" s="56"/>
      <x:c r="C32" s="56"/>
      <x:c r="D32" s="56"/>
      <x:c r="E32" s="56"/>
      <x:c r="F32" s="56"/>
      <x:c r="G32" s="56"/>
    </x:row>
    <x:row r="33">
      <x:c r="A33" s="34" t="str">
        <x:v>[Ghi rõ nội dung thay đổi về mã hàng, số lượng, giá, ngày giao, điều khoản... hoặc ghi “Không có”.]</x:v>
      </x:c>
      <x:c r="B33" s="34"/>
      <x:c r="C33" s="34"/>
      <x:c r="D33" s="34"/>
      <x:c r="E33" s="34"/>
      <x:c r="F33" s="34"/>
      <x:c r="G33" s="34"/>
    </x:row>
    <x:row r="34">
      <x:c r="A34" s="34"/>
      <x:c r="B34" s="34"/>
      <x:c r="C34" s="34"/>
      <x:c r="D34" s="34"/>
      <x:c r="E34" s="34"/>
      <x:c r="F34" s="34"/>
      <x:c r="G34" s="34"/>
    </x:row>
    <x:row r="35">
      <x:c r="A35" s="34"/>
      <x:c r="B35" s="34"/>
      <x:c r="C35" s="34"/>
      <x:c r="D35" s="34"/>
      <x:c r="E35" s="34"/>
      <x:c r="F35" s="34"/>
      <x:c r="G35" s="34"/>
    </x:row>
    <x:row r="37" ht="24" customHeight="1">
      <x:c r="A37" s="58" t="str">
        <x:v>YÊU CẦU PHẢN HỒI</x:v>
      </x:c>
      <x:c r="B37" s="58" t="str"/>
      <x:c r="C37" s="58" t="str"/>
      <x:c r="D37" s="58" t="str"/>
      <x:c r="E37" s="58" t="str"/>
      <x:c r="F37" s="58" t="str"/>
      <x:c r="G37" s="58" t="str"/>
    </x:row>
    <x:row r="38" ht="24" customHeight="1">
      <x:c r="A38" s="32" t="str">
        <x:v>Vui lòng phản hồi xác nhận trước</x:v>
      </x:c>
      <x:c r="B38" s="32" t="str">
        <x:v>[dd/mm/yyyy hh:mm]</x:v>
      </x:c>
      <x:c r="C38" s="32" t="str"/>
      <x:c r="D38" s="32" t="str"/>
      <x:c r="E38" s="32" t="str"/>
      <x:c r="F38" s="32" t="str"/>
      <x:c r="G38" s="32" t="str"/>
    </x:row>
    <x:row r="39" ht="24" customHeight="1">
      <x:c r="A39" s="59" t="str">
        <x:v>BÊN BÁN</x:v>
      </x:c>
      <x:c r="B39" s="59" t="str"/>
      <x:c r="C39" s="59" t="str"/>
      <x:c r="D39" s="32" t="str"/>
      <x:c r="E39" s="59" t="str">
        <x:v>BÊN MUA / XÁC NHẬN PHẢN HỒI</x:v>
      </x:c>
      <x:c r="F39" s="59" t="str"/>
      <x:c r="G39" s="59" t="str"/>
    </x:row>
    <x:row r="40">
      <x:c r="A40" s="60" t="str">
        <x:v>[Họ tên - Chức vụ - Chữ ký nếu áp dụng]</x:v>
      </x:c>
      <x:c r="B40" s="60" t="str"/>
      <x:c r="C40" s="60" t="str"/>
      <x:c r="D40" s="32" t="str"/>
      <x:c r="E40" s="60" t="str">
        <x:v>[Họ tên - Chức vụ - Chữ ký nếu áp dụng]</x:v>
      </x:c>
      <x:c r="F40" s="60" t="str"/>
      <x:c r="G40" s="60" t="str"/>
    </x:row>
    <x:row r="41">
      <x:c r="A41" s="60"/>
      <x:c r="B41" s="60"/>
      <x:c r="C41" s="60"/>
      <x:c r="D41" s="32"/>
      <x:c r="E41" s="60"/>
      <x:c r="F41" s="60"/>
      <x:c r="G41" s="60"/>
    </x:row>
    <x:row r="42">
      <x:c r="A42" s="60"/>
      <x:c r="B42" s="60"/>
      <x:c r="C42" s="60"/>
      <x:c r="D42" s="32"/>
      <x:c r="E42" s="60"/>
      <x:c r="F42" s="60"/>
      <x:c r="G42" s="60"/>
    </x:row>
  </x:sheetData>
  <x:mergeCells>
    <x:mergeCell ref="A1:G1"/>
    <x:mergeCell ref="A10:G10"/>
    <x:mergeCell ref="A32:G32"/>
    <x:mergeCell ref="A33:G35"/>
    <x:mergeCell ref="A37:G37"/>
    <x:mergeCell ref="A38:B38"/>
    <x:mergeCell ref="A39:C39"/>
    <x:mergeCell ref="E39:G39"/>
    <x:mergeCell ref="A40:C42"/>
    <x:mergeCell ref="E40:G42"/>
  </x:mergeCells>
  <x:conditionalFormatting sqref="D12:D12">
    <x:cfRule type="expression" dxfId="0" priority="1">
      <x:formula>D12="Điều chỉnh"</x:formula>
    </x:cfRule>
    <x:cfRule type="expression" dxfId="1" priority="2">
      <x:formula>D12="Chấp thuận"</x:formula>
    </x:cfRule>
    <x:cfRule type="expression" dxfId="2" priority="3">
      <x:formula>D12="Từ chối"</x:formula>
    </x:cfRule>
  </x:conditionalFormatting>
  <x:dataValidations count="1">
    <x:dataValidation type="list" sqref="D12">
      <x:formula1>"Chấp thuận,Chờ xác nhận,Điều chỉnh,Từ chối"</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8" hidden="0" customWidth="1"/>
    <x:col min="2" max="2" width="28" hidden="0" customWidth="1"/>
    <x:col min="3" max="3" width="34" hidden="0" customWidth="1"/>
    <x:col min="4" max="4" width="28" hidden="0" customWidth="1"/>
  </x:cols>
  <x:sheetData>
    <x:row r="1">
      <x:c r="A1" s="65" t="str">
        <x:v>HƯỚNG DẪN SỬ DỤNG MẪU</x:v>
      </x:c>
      <x:c r="B1" s="65"/>
      <x:c r="C1" s="65"/>
      <x:c r="D1" s="65"/>
    </x:row>
    <x:row r="3">
      <x:c r="A3" s="21" t="str">
        <x:v>Bước</x:v>
      </x:c>
      <x:c r="B3" s="21" t="str">
        <x:v>Việc cần làm</x:v>
      </x:c>
      <x:c r="C3" s="21" t="str">
        <x:v>Lưu ý</x:v>
      </x:c>
      <x:c r="D3" s="21" t="str">
        <x:v>Ví dụ</x:v>
      </x:c>
    </x:row>
    <x:row r="4">
      <x:c r="A4" s="32" t="n">
        <x:v>1</x:v>
      </x:c>
      <x:c r="B4" s="32" t="str">
        <x:v>Điền thông tin bên bán/bên mua</x:v>
      </x:c>
      <x:c r="C4" s="32" t="str">
        <x:v>Dùng đúng tên pháp nhân và người liên hệ</x:v>
      </x:c>
      <x:c r="D4" s="32" t="str">
        <x:v>Công ty A / Công ty B</x:v>
      </x:c>
    </x:row>
    <x:row r="5">
      <x:c r="A5" s="32" t="n">
        <x:v>2</x:v>
      </x:c>
      <x:c r="B5" s="32" t="str">
        <x:v>Nhập mã PO/đơn và ngày PO</x:v>
      </x:c>
      <x:c r="C5" s="32" t="str">
        <x:v>Không tự đổi mã tham chiếu của bên mua</x:v>
      </x:c>
      <x:c r="D5" s="32" t="str">
        <x:v>PO-2026-0914-01</x:v>
      </x:c>
    </x:row>
    <x:row r="6">
      <x:c r="A6" s="32" t="n">
        <x:v>3</x:v>
      </x:c>
      <x:c r="B6" s="32" t="str">
        <x:v>Nhập từng dòng hàng</x:v>
      </x:c>
      <x:c r="C6" s="32" t="str">
        <x:v>Kiểm tra SKU, ĐVT, số lượng, đơn giá</x:v>
      </x:c>
      <x:c r="D6" s="32" t="str">
        <x:v>SP-001 / Cái / 100 / 250.000</x:v>
      </x:c>
    </x:row>
    <x:row r="7">
      <x:c r="A7" s="32" t="n">
        <x:v>4</x:v>
      </x:c>
      <x:c r="B7" s="32" t="str">
        <x:v>Chọn trạng thái</x:v>
      </x:c>
      <x:c r="C7" s="32" t="str">
        <x:v>Chấp thuận / Chờ xác nhận / Điều chỉnh / Từ chối</x:v>
      </x:c>
      <x:c r="D7" s="32" t="str">
        <x:v>Điều chỉnh</x:v>
      </x:c>
    </x:row>
    <x:row r="8">
      <x:c r="A8" s="32" t="n">
        <x:v>5</x:v>
      </x:c>
      <x:c r="B8" s="32" t="str">
        <x:v>Ghi rõ sai lệch nếu có</x:v>
      </x:c>
      <x:c r="C8" s="32" t="str">
        <x:v>Nêu đúng trường thay đổi và lý do</x:v>
      </x:c>
      <x:c r="D8" s="32" t="str">
        <x:v>Ngày giao 20/09 thay vì 18/09</x:v>
      </x:c>
    </x:row>
    <x:row r="9">
      <x:c r="A9" s="32" t="n">
        <x:v>6</x:v>
      </x:c>
      <x:c r="B9" s="32" t="str">
        <x:v>Kiểm tra tổng tiền</x:v>
      </x:c>
      <x:c r="C9" s="32" t="str">
        <x:v>Công thức tự tính theo số lượng x đơn giá</x:v>
      </x:c>
      <x:c r="D9" s="32" t="str">
        <x:v>Không sửa trực tiếp cột Thành tiền</x:v>
      </x:c>
    </x:row>
    <x:row r="10">
      <x:c r="A10" s="32" t="n">
        <x:v>7</x:v>
      </x:c>
      <x:c r="B10" s="32" t="str">
        <x:v>Gửi bên mua phản hồi</x:v>
      </x:c>
      <x:c r="C10" s="32" t="str">
        <x:v>Nêu thời hạn phản hồi phù hợp với quy trình</x:v>
      </x:c>
      <x:c r="D10" s="32" t="str">
        <x:v>Trước 16:00 ngày 15/09</x:v>
      </x:c>
    </x:row>
    <x:row r="11">
      <x:c r="A11" s="32" t="n">
        <x:v>8</x:v>
      </x:c>
      <x:c r="B11" s="32" t="str">
        <x:v>Lưu bằng chứng xác nhận</x:v>
      </x:c>
      <x:c r="C11" s="32" t="str">
        <x:v>Email/phản hồi/chữ ký tùy quy trình</x:v>
      </x:c>
      <x:c r="D11" s="32" t="str">
        <x:v>Lưu cùng hồ sơ đơn hàng</x:v>
      </x:c>
    </x:row>
    <x:row r="13">
      <x:c r="A13" s="29" t="str">
        <x:v>LƯU Ý PHÁP LÝ</x:v>
      </x:c>
      <x:c r="B13" s="29"/>
      <x:c r="C13" s="29"/>
      <x:c r="D13" s="29"/>
    </x:row>
    <x:row r="14">
      <x:c r="A14" s="34" t="str">
        <x:v>Mẫu này phục vụ vận hành và không mặc định là hợp đồng hoặc văn bản bắt buộc phải có chữ ký hai bên. Theo Điều 24 Luật Thương mại 2005, hợp đồng mua bán hàng hóa có thể thể hiện bằng lời nói, văn bản hoặc hành vi cụ thể; trường hợp pháp luật yêu cầu văn bản thì phải tuân theo quy định tương ứng.
Nguồn: https://thuvienphapluat.vn/van-ban/Thuong-mai/Luat-Thuong-mai-2005-36-2005-QH11-2633.aspx</x:v>
      </x:c>
      <x:c r="B14" s="34"/>
      <x:c r="C14" s="34"/>
      <x:c r="D14" s="34"/>
    </x:row>
    <x:row r="15">
      <x:c r="A15" s="34"/>
      <x:c r="B15" s="34"/>
      <x:c r="C15" s="34"/>
      <x:c r="D15" s="34"/>
    </x:row>
    <x:row r="16">
      <x:c r="A16" s="34"/>
      <x:c r="B16" s="34"/>
      <x:c r="C16" s="34"/>
      <x:c r="D16" s="34"/>
    </x:row>
  </x:sheetData>
  <x:mergeCells>
    <x:mergeCell ref="A1:D1"/>
    <x:mergeCell ref="A13:D13"/>
    <x:mergeCell ref="A14:D16"/>
  </x:mergeCells>
  <x:pageMargins left="0.7" right="0.7" top="0.75" bottom="0.75" header="0.3" footer="0.3"/>
</x:worksheet>
</file>